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<sst xmlns="http://schemas.openxmlformats.org/spreadsheetml/2006/main" count="49" uniqueCount="45">
  <si>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Valoració dels alumnes sobre l'experiència amb Newton</t>
  </si>
  <si>
    <t xml:space="preserve">Instalacions (aula i equips informàtics) </t>
  </si>
  <si>
    <t>(1=res; 2=poc;  3=bastant; 4=molt)</t>
  </si>
  <si>
    <t xml:space="preserve">L'espai de l'aula t'ha semblat adequat </t>
  </si>
  <si>
    <t xml:space="preserve">El nombre d'alumnes que haveu treballat junts en el teu ordinador ha estat adequat  </t>
  </si>
  <si>
    <t xml:space="preserve">El teu ordinador ha funcionat adequadament </t>
  </si>
  <si>
    <t xml:space="preserve">La visió de la pantalla del monitor ha estat adequada </t>
  </si>
  <si>
    <t xml:space="preserve">T'has trobat còmode a la classe? </t>
  </si>
  <si>
    <t>Escriu aquí les observacions que tinguis que fer a les instal·lacions on s'ha realitzat l'experiència, solament ho relatiu a l'aula i els aparells, els programes es tracten en el següent apartat.</t>
  </si>
  <si>
    <t>Software (Pàgines de Newton)</t>
  </si>
  <si>
    <t xml:space="preserve">El navegador ha funcionat correctament </t>
  </si>
  <si>
    <t>Ha estat fàcil usar el navegador</t>
  </si>
  <si>
    <t>Ha estat fàcil utilitzar les escenes</t>
  </si>
  <si>
    <t>Has llegit les explicacions de les pàgines</t>
  </si>
  <si>
    <t>Has entès els enunciats de les activitats</t>
  </si>
  <si>
    <t>Les escenes es veien bé</t>
  </si>
  <si>
    <t>Has entès el que s'havia que fer en cada escena</t>
  </si>
  <si>
    <t>Escriu aquí les observacions que tinguis que fer sobre els programes que s'han utilitzat durant aquesta experiència.</t>
  </si>
  <si>
    <t>Metodologia</t>
  </si>
  <si>
    <t xml:space="preserve">Has treballat sols o en equip? </t>
  </si>
  <si>
    <t xml:space="preserve">¿Has realitzat totes les activitats proposades? </t>
  </si>
  <si>
    <t xml:space="preserve">Qué t'ha semblat millor en l'aprenentatge amb l'ordinador? </t>
  </si>
  <si>
    <t xml:space="preserve">Què has trobat a faltar durant les pràctiques? </t>
  </si>
  <si>
    <t>¿Has resolt els dubtes que t'han sorgit?</t>
  </si>
  <si>
    <t xml:space="preserve">Has pres apunts en el teu dossier quan treballaves a l'aula d'informàtica? </t>
  </si>
  <si>
    <t xml:space="preserve">¿Has anotat en el teu dossier les conclusions de les activitats? </t>
  </si>
  <si>
    <t>Escriu aquí les observacions que tinguis que fer relacionades amb la forma de treball que has utilitzat en aquesta experiència.</t>
  </si>
  <si>
    <t xml:space="preserve">Actitud </t>
  </si>
  <si>
    <t>T'ha agradat usar l'ordinador?</t>
  </si>
  <si>
    <t>Has hagut de consultar al professor?</t>
  </si>
  <si>
    <t>Has vist avantatges en l'aprenentatge amb ordinador?</t>
  </si>
  <si>
    <t>Has vist inconvenients en l'aprenentatge amb ordinador?</t>
  </si>
  <si>
    <t xml:space="preserve">Has après els conceptes que has treballat? </t>
  </si>
  <si>
    <t xml:space="preserve">És millor que la classe tradicional? </t>
  </si>
  <si>
    <t xml:space="preserve">Has treballat millor que en la classe tradicional? </t>
  </si>
  <si>
    <t>T'agradaria aprendre la Física amb Newton?</t>
  </si>
  <si>
    <t>Escriu aquí les observacions que tinguis que fer relacionades amb l'aprenentatge que has fet en aquesta experiència.</t>
  </si>
  <si>
    <t xml:space="preserve">Aprenentatge amb l'ordinador </t>
  </si>
  <si>
    <t>T'agradaria usar l'ordinador en classe de Física amb altres programes?</t>
  </si>
  <si>
    <t>T'agradaria usar l'ordinador en altres classes?</t>
  </si>
  <si>
    <t>T'agradaria usar Newton des de  casa teva per aprendre Física?</t>
  </si>
  <si>
    <t>T'agradaria usar Internet des de casa teva per aprendre les diferents matèries?</t>
  </si>
  <si>
    <t>Escriu aquí qualsevol altra observació que et sembli rellevant.</t>
  </si>
  <si>
    <t>(posar aquí el nom del professor)</t>
  </si>
  <si>
    <t>(posar aquí el nom del centre)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</si>
</sst>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4"/>
      <color indexed="60"/>
      <name val="Comic Sans MS"/>
      <family val="4"/>
    </font>
    <font>
      <sz val="12"/>
      <color indexed="41"/>
      <name val="Comic Sans MS"/>
      <family val="4"/>
    </font>
    <font>
      <sz val="12"/>
      <name val="Comic Sans MS"/>
      <family val="4"/>
    </font>
    <font>
      <sz val="10"/>
      <color indexed="41"/>
      <name val="Comic Sans MS"/>
      <family val="4"/>
    </font>
    <font>
      <sz val="10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 wrapText="1"/>
    </xf>
    <xf numFmtId="0" fontId="6" fillId="5" borderId="5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6" fillId="6" borderId="8" xfId="0" applyFont="1" applyFill="1" applyBorder="1" applyAlignment="1">
      <alignment horizontal="left" wrapText="1"/>
    </xf>
    <xf numFmtId="0" fontId="6" fillId="5" borderId="9" xfId="0" applyFont="1" applyFill="1" applyBorder="1" applyAlignment="1">
      <alignment horizontal="left" wrapText="1"/>
    </xf>
    <xf numFmtId="0" fontId="5" fillId="0" borderId="4" xfId="0" applyFont="1" applyBorder="1" applyAlignment="1">
      <alignment horizontal="right" vertical="center" wrapText="1"/>
    </xf>
    <xf numFmtId="0" fontId="7" fillId="5" borderId="9" xfId="0" applyFont="1" applyFill="1" applyBorder="1" applyAlignment="1">
      <alignment horizontal="left" wrapText="1"/>
    </xf>
    <xf numFmtId="0" fontId="1" fillId="7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11.421875" defaultRowHeight="12.75"/>
  <cols>
    <col min="1" max="1" width="44.00390625" style="0" customWidth="1"/>
    <col min="2" max="2" width="43.140625" style="0" customWidth="1"/>
  </cols>
  <sheetData>
    <row r="1" spans="1:2" ht="12.75">
      <c r="A1" s="1" t="s">
        <v>0</v>
      </c>
      <c r="B1" s="2">
        <v>1</v>
      </c>
    </row>
    <row r="2" spans="1:2" ht="29.25" customHeight="1" thickBot="1">
      <c r="A2" s="1"/>
      <c r="B2" s="3"/>
    </row>
    <row r="3" spans="1:2" ht="20.25" thickBot="1">
      <c r="A3" s="4"/>
      <c r="B3" s="4"/>
    </row>
    <row r="4" spans="1:2" ht="21.75" customHeight="1" thickBot="1">
      <c r="A4" s="5" t="s">
        <v>1</v>
      </c>
      <c r="B4" s="6" t="s">
        <v>2</v>
      </c>
    </row>
    <row r="5" spans="1:2" ht="23.25" customHeight="1">
      <c r="A5" s="7" t="s">
        <v>3</v>
      </c>
      <c r="B5" s="8"/>
    </row>
    <row r="6" spans="1:2" ht="35.25" customHeight="1">
      <c r="A6" s="7" t="s">
        <v>4</v>
      </c>
      <c r="B6" s="9"/>
    </row>
    <row r="7" spans="1:2" ht="23.25" customHeight="1">
      <c r="A7" s="7" t="s">
        <v>5</v>
      </c>
      <c r="B7" s="9"/>
    </row>
    <row r="8" spans="1:2" ht="31.5" customHeight="1">
      <c r="A8" s="7" t="s">
        <v>6</v>
      </c>
      <c r="B8" s="9"/>
    </row>
    <row r="9" spans="1:2" ht="21.75" customHeight="1">
      <c r="A9" s="7" t="s">
        <v>7</v>
      </c>
      <c r="B9" s="9"/>
    </row>
    <row r="10" spans="1:2" ht="65.25" customHeight="1" thickBot="1">
      <c r="A10" s="10" t="s">
        <v>8</v>
      </c>
      <c r="B10" s="11"/>
    </row>
    <row r="11" spans="1:2" ht="20.25" thickBot="1">
      <c r="A11" s="4"/>
      <c r="B11" s="4"/>
    </row>
    <row r="12" spans="1:2" ht="21.75" customHeight="1" thickBot="1">
      <c r="A12" s="5" t="s">
        <v>9</v>
      </c>
      <c r="B12" s="6" t="s">
        <v>2</v>
      </c>
    </row>
    <row r="13" spans="1:2" ht="21.75" customHeight="1">
      <c r="A13" s="7" t="s">
        <v>10</v>
      </c>
      <c r="B13" s="8"/>
    </row>
    <row r="14" spans="1:2" ht="23.25" customHeight="1">
      <c r="A14" s="7" t="s">
        <v>11</v>
      </c>
      <c r="B14" s="9"/>
    </row>
    <row r="15" spans="1:2" ht="22.5" customHeight="1">
      <c r="A15" s="7" t="s">
        <v>12</v>
      </c>
      <c r="B15" s="12"/>
    </row>
    <row r="16" spans="1:2" ht="22.5" customHeight="1">
      <c r="A16" s="7" t="s">
        <v>13</v>
      </c>
      <c r="B16" s="12"/>
    </row>
    <row r="17" spans="1:2" ht="21.75" customHeight="1">
      <c r="A17" s="7" t="s">
        <v>14</v>
      </c>
      <c r="B17" s="12"/>
    </row>
    <row r="18" spans="1:2" ht="20.25" customHeight="1">
      <c r="A18" s="13" t="s">
        <v>15</v>
      </c>
      <c r="B18" s="14"/>
    </row>
    <row r="19" spans="1:2" ht="22.5" customHeight="1">
      <c r="A19" s="7" t="s">
        <v>16</v>
      </c>
      <c r="B19" s="14"/>
    </row>
    <row r="20" spans="1:2" ht="49.5" customHeight="1" thickBot="1">
      <c r="A20" s="10" t="s">
        <v>17</v>
      </c>
      <c r="B20" s="11"/>
    </row>
    <row r="21" spans="1:2" ht="20.25" thickBot="1">
      <c r="A21" s="4"/>
      <c r="B21" s="4"/>
    </row>
    <row r="22" spans="1:2" ht="21" customHeight="1" thickBot="1">
      <c r="A22" s="5" t="s">
        <v>18</v>
      </c>
      <c r="B22" s="5"/>
    </row>
    <row r="23" spans="1:2" ht="22.5" customHeight="1">
      <c r="A23" s="7" t="s">
        <v>19</v>
      </c>
      <c r="B23" s="8"/>
    </row>
    <row r="24" spans="1:2" ht="21.75" customHeight="1">
      <c r="A24" s="7" t="s">
        <v>20</v>
      </c>
      <c r="B24" s="12"/>
    </row>
    <row r="25" spans="1:2" ht="32.25" customHeight="1">
      <c r="A25" s="7" t="s">
        <v>21</v>
      </c>
      <c r="B25" s="12"/>
    </row>
    <row r="26" spans="1:2" ht="25.5" customHeight="1">
      <c r="A26" s="7" t="s">
        <v>22</v>
      </c>
      <c r="B26" s="12"/>
    </row>
    <row r="27" spans="1:2" ht="24" customHeight="1">
      <c r="A27" s="7" t="s">
        <v>23</v>
      </c>
      <c r="B27" s="12"/>
    </row>
    <row r="28" spans="1:2" ht="33.75" customHeight="1">
      <c r="A28" s="7" t="s">
        <v>24</v>
      </c>
      <c r="B28" s="12"/>
    </row>
    <row r="29" spans="1:2" ht="35.25" customHeight="1">
      <c r="A29" s="7" t="s">
        <v>25</v>
      </c>
      <c r="B29" s="12"/>
    </row>
    <row r="30" spans="1:2" ht="51.75" customHeight="1" thickBot="1">
      <c r="A30" s="10" t="s">
        <v>26</v>
      </c>
      <c r="B30" s="11"/>
    </row>
    <row r="31" spans="1:2" ht="20.25" thickBot="1">
      <c r="A31" s="4"/>
      <c r="B31" s="4"/>
    </row>
    <row r="32" spans="1:2" ht="22.5" customHeight="1" thickBot="1">
      <c r="A32" s="5" t="s">
        <v>27</v>
      </c>
      <c r="B32" s="6" t="s">
        <v>2</v>
      </c>
    </row>
    <row r="33" spans="1:2" ht="21" customHeight="1">
      <c r="A33" s="7" t="s">
        <v>28</v>
      </c>
      <c r="B33" s="8"/>
    </row>
    <row r="34" spans="1:2" ht="21" customHeight="1">
      <c r="A34" s="7" t="s">
        <v>29</v>
      </c>
      <c r="B34" s="12"/>
    </row>
    <row r="35" spans="1:2" ht="32.25" customHeight="1">
      <c r="A35" s="7" t="s">
        <v>30</v>
      </c>
      <c r="B35" s="12"/>
    </row>
    <row r="36" spans="1:2" ht="33" customHeight="1">
      <c r="A36" s="7" t="s">
        <v>31</v>
      </c>
      <c r="B36" s="12"/>
    </row>
    <row r="37" spans="1:2" ht="23.25" customHeight="1">
      <c r="A37" s="7" t="s">
        <v>32</v>
      </c>
      <c r="B37" s="12"/>
    </row>
    <row r="38" spans="1:2" ht="22.5" customHeight="1">
      <c r="A38" s="7" t="s">
        <v>33</v>
      </c>
      <c r="B38" s="12"/>
    </row>
    <row r="39" spans="1:2" ht="24.75" customHeight="1">
      <c r="A39" s="7" t="s">
        <v>34</v>
      </c>
      <c r="B39" s="12"/>
    </row>
    <row r="40" spans="1:2" ht="25.5" customHeight="1">
      <c r="A40" s="7" t="s">
        <v>35</v>
      </c>
      <c r="B40" s="12"/>
    </row>
    <row r="41" spans="1:2" ht="52.5" customHeight="1" thickBot="1">
      <c r="A41" s="10" t="s">
        <v>36</v>
      </c>
      <c r="B41" s="11"/>
    </row>
    <row r="42" spans="1:2" ht="20.25" thickBot="1">
      <c r="A42" s="4"/>
      <c r="B42" s="4"/>
    </row>
    <row r="43" spans="1:2" ht="23.25" customHeight="1" thickBot="1">
      <c r="A43" s="5" t="s">
        <v>37</v>
      </c>
      <c r="B43" s="6" t="s">
        <v>2</v>
      </c>
    </row>
    <row r="44" spans="1:2" ht="33.75" customHeight="1">
      <c r="A44" s="7" t="s">
        <v>38</v>
      </c>
      <c r="B44" s="8"/>
    </row>
    <row r="45" spans="1:2" ht="23.25" customHeight="1">
      <c r="A45" s="7" t="s">
        <v>39</v>
      </c>
      <c r="B45" s="12"/>
    </row>
    <row r="46" spans="1:2" ht="33" customHeight="1">
      <c r="A46" s="7" t="s">
        <v>40</v>
      </c>
      <c r="B46" s="12"/>
    </row>
    <row r="47" spans="1:2" ht="33.75" customHeight="1">
      <c r="A47" s="7" t="s">
        <v>41</v>
      </c>
      <c r="B47" s="12"/>
    </row>
    <row r="48" spans="1:2" ht="49.5" customHeight="1" thickBot="1">
      <c r="A48" s="10" t="s">
        <v>36</v>
      </c>
      <c r="B48" s="11"/>
    </row>
    <row r="49" spans="1:2" ht="33.75" customHeight="1" thickBot="1">
      <c r="A49" s="10" t="s">
        <v>42</v>
      </c>
      <c r="B49" s="11"/>
    </row>
    <row r="50" spans="1:2" ht="19.5">
      <c r="A50" s="4"/>
      <c r="B50" s="4"/>
    </row>
    <row r="51" ht="24.75" customHeight="1">
      <c r="A51" s="15" t="s">
        <v>43</v>
      </c>
    </row>
    <row r="52" ht="24" customHeight="1">
      <c r="A52" s="15" t="s">
        <v>44</v>
      </c>
    </row>
  </sheetData>
  <mergeCells count="2">
    <mergeCell ref="A1:A2"/>
    <mergeCell ref="B1:B2"/>
  </mergeCells>
  <dataValidations count="1">
    <dataValidation type="whole" allowBlank="1" showInputMessage="1" showErrorMessage="1" sqref="B5:B9 B33:B40 B44:B47 B13:B17">
      <formula1>1</formula1>
      <formula2>5</formula2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Fernando Recreo Tomé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Recreo Tomé</dc:creator>
  <cp:keywords/>
  <dc:description/>
  <cp:lastModifiedBy>Fernando Recreo Tomé</cp:lastModifiedBy>
  <dcterms:created xsi:type="dcterms:W3CDTF">2010-02-22T20:35:58Z</dcterms:created>
  <dcterms:modified xsi:type="dcterms:W3CDTF">2010-02-22T20:40:55Z</dcterms:modified>
  <cp:category/>
  <cp:version/>
  <cp:contentType/>
  <cp:contentStatus/>
</cp:coreProperties>
</file>