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580" windowHeight="67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<sst xmlns="http://schemas.openxmlformats.org/spreadsheetml/2006/main" count="165" uniqueCount="48">
  <si>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>(1=nada; 2=poco; 3=normal; 4=bastante 5=mucho)</t>
  </si>
  <si>
    <t>(1=nunca; 2=a veces; 3=frecuentementel; 4=bastante 5=mucho)</t>
  </si>
  <si>
    <t>(poner aquí el nombre del profesor)</t>
  </si>
  <si>
    <t>(poner aquí el nombre del centro)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</si>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</sst>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5" t="s">
        <v>47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8.75" thickBot="1">
      <c r="A4" s="2" t="s">
        <v>42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</row>
    <row r="5" spans="1:31" ht="18">
      <c r="A5" s="3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3">
      <c r="A6" s="3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">
      <c r="A7" s="3" t="s">
        <v>33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3">
      <c r="A8" s="3" t="s">
        <v>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8">
      <c r="A9" s="3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81.75" thickBot="1">
      <c r="A10" s="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8.75" thickBot="1">
      <c r="A12" s="2" t="s">
        <v>7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</row>
    <row r="13" spans="1:31" ht="18">
      <c r="A13" s="3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8">
      <c r="A14" s="3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8">
      <c r="A15" s="3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8">
      <c r="A16" s="3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8">
      <c r="A17" s="3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8.7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">
      <c r="A23" s="3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3">
      <c r="A25" s="3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33">
      <c r="A26" s="3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8">
      <c r="A27" s="3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3">
      <c r="A28" s="3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3">
      <c r="A29" s="3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9.5" thickBot="1">
      <c r="A30" s="4" t="s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8.75" thickBot="1">
      <c r="A32" s="2" t="s">
        <v>20</v>
      </c>
      <c r="B32" s="5" t="s">
        <v>45</v>
      </c>
      <c r="C32" s="5" t="s">
        <v>45</v>
      </c>
      <c r="D32" s="5" t="s">
        <v>45</v>
      </c>
      <c r="E32" s="5" t="s">
        <v>45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 t="s">
        <v>45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 t="s">
        <v>45</v>
      </c>
      <c r="V32" s="5" t="s">
        <v>45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5" t="s">
        <v>45</v>
      </c>
      <c r="AD32" s="5" t="s">
        <v>45</v>
      </c>
      <c r="AE32" s="5" t="s">
        <v>45</v>
      </c>
    </row>
    <row r="33" spans="1:31" ht="18">
      <c r="A33" s="3" t="s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8">
      <c r="A34" s="3" t="s">
        <v>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3">
      <c r="A35" s="3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3">
      <c r="A36" s="3" t="s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33">
      <c r="A37" s="3" t="s">
        <v>35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8">
      <c r="A38" s="3" t="s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33">
      <c r="A39" s="3" t="s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3">
      <c r="A40" s="3" t="s">
        <v>38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9.5" thickBot="1">
      <c r="A41" s="4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8.75" thickBot="1">
      <c r="A43" s="2" t="s">
        <v>32</v>
      </c>
      <c r="B43" s="12" t="s">
        <v>1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  <c r="M43" s="12" t="s">
        <v>1</v>
      </c>
      <c r="N43" s="12" t="s">
        <v>1</v>
      </c>
      <c r="O43" s="12" t="s">
        <v>1</v>
      </c>
      <c r="P43" s="12" t="s">
        <v>1</v>
      </c>
      <c r="Q43" s="12" t="s">
        <v>1</v>
      </c>
      <c r="R43" s="12" t="s">
        <v>1</v>
      </c>
      <c r="S43" s="12" t="s">
        <v>1</v>
      </c>
      <c r="T43" s="12" t="s">
        <v>1</v>
      </c>
      <c r="U43" s="12" t="s">
        <v>1</v>
      </c>
      <c r="V43" s="12" t="s">
        <v>1</v>
      </c>
      <c r="W43" s="12" t="s">
        <v>1</v>
      </c>
      <c r="X43" s="12" t="s">
        <v>1</v>
      </c>
      <c r="Y43" s="12" t="s">
        <v>1</v>
      </c>
      <c r="Z43" s="12" t="s">
        <v>1</v>
      </c>
      <c r="AA43" s="12" t="s">
        <v>1</v>
      </c>
      <c r="AB43" s="12" t="s">
        <v>1</v>
      </c>
      <c r="AC43" s="12" t="s">
        <v>1</v>
      </c>
      <c r="AD43" s="12" t="s">
        <v>1</v>
      </c>
      <c r="AE43" s="12" t="s">
        <v>1</v>
      </c>
    </row>
    <row r="44" spans="1:31" ht="33">
      <c r="A44" s="3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8">
      <c r="A45" s="3" t="s">
        <v>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3">
      <c r="A46" s="3" t="s">
        <v>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3">
      <c r="A47" s="3" t="s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9.5" thickBot="1">
      <c r="A48" s="4" t="s">
        <v>31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3" thickBot="1">
      <c r="A49" s="4" t="s">
        <v>46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9.5">
      <c r="A51" s="11" t="s">
        <v>2</v>
      </c>
    </row>
    <row r="52" ht="19.5">
      <c r="A52" s="11" t="s">
        <v>3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XP</cp:lastModifiedBy>
  <dcterms:created xsi:type="dcterms:W3CDTF">2002-03-17T18:13:50Z</dcterms:created>
  <dcterms:modified xsi:type="dcterms:W3CDTF">2010-02-17T15:57:29Z</dcterms:modified>
  <cp:category/>
  <cp:version/>
  <cp:contentType/>
  <cp:contentStatus/>
</cp:coreProperties>
</file>