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inicial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<sst xmlns="http://schemas.openxmlformats.org/spreadsheetml/2006/main" count="50" uniqueCount="49">
  <si>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Datos académicos</t>
  </si>
  <si>
    <t xml:space="preserve"> Uso de Internet</t>
  </si>
  <si>
    <t>Datos dos alumnos/as</t>
  </si>
  <si>
    <t>Datos persoais</t>
  </si>
  <si>
    <t>Nome</t>
  </si>
  <si>
    <t>Apelidos</t>
  </si>
  <si>
    <t>Data nacemento</t>
  </si>
  <si>
    <t>Lugar nacemento</t>
  </si>
  <si>
    <t>Sexo (M: muller, V: varón)</t>
  </si>
  <si>
    <t>(1=nada; 2=pouco; 3=normal; 4=bastante; 5=moito)</t>
  </si>
  <si>
    <t>Nota media do curso pasado</t>
  </si>
  <si>
    <t>Nota en matemáticas o curso pasado</t>
  </si>
  <si>
    <t>Actividades (horas á semana)</t>
  </si>
  <si>
    <t>(1=nunca; 2=a veces; 3=frecuentemente; 4=bastante; 5=moito)</t>
  </si>
  <si>
    <t>Valora a importancia das matemáticas (de 1 a 5)</t>
  </si>
  <si>
    <t xml:space="preserve">Valora a importancia do ordenador (de 1 a 5) </t>
  </si>
  <si>
    <t xml:space="preserve">Uso do ordenador </t>
  </si>
  <si>
    <t>Número de materias pendentes do curso pasado</t>
  </si>
  <si>
    <t>Nota máis alta no curso pasado</t>
  </si>
  <si>
    <t>Nota máis baixa no curso pasado</t>
  </si>
  <si>
    <t>CPI Aurelio Marcelino Rey García</t>
  </si>
  <si>
    <t>Experimentación didáctica na aula</t>
  </si>
  <si>
    <t>ENQUISA INICIAL</t>
  </si>
  <si>
    <t xml:space="preserve">Gústache vir ao instituto? </t>
  </si>
  <si>
    <t xml:space="preserve">Gústache aprender? </t>
  </si>
  <si>
    <t xml:space="preserve">Gústanche as matemáticas? </t>
  </si>
  <si>
    <t xml:space="preserve">Gústache traballar en grupo? </t>
  </si>
  <si>
    <t xml:space="preserve">Gustaríache traballar co ordenador na clase? </t>
  </si>
  <si>
    <t xml:space="preserve">Que materia che gusta máis? </t>
  </si>
  <si>
    <t xml:space="preserve">Que materia che gusta menos? </t>
  </si>
  <si>
    <t xml:space="preserve">Que clase che resulta máis entretida? </t>
  </si>
  <si>
    <t xml:space="preserve">Por que? </t>
  </si>
  <si>
    <t xml:space="preserve">Cantas horas estudias na casa? </t>
  </si>
  <si>
    <t xml:space="preserve">Cantas horas ves a TV? </t>
  </si>
  <si>
    <t xml:space="preserve">Cantas horas xogas co ordenador? </t>
  </si>
  <si>
    <t xml:space="preserve">Cantas horas escoitas música? </t>
  </si>
  <si>
    <t xml:space="preserve">Cantas horas saes cos amigos ou amigas? </t>
  </si>
  <si>
    <t xml:space="preserve">Cal é a túa actividade de ocio preferida? </t>
  </si>
  <si>
    <t xml:space="preserve">Actitude </t>
  </si>
  <si>
    <t>Experiencia co ordenador</t>
  </si>
  <si>
    <t>(entre 1 e 10)</t>
  </si>
  <si>
    <t>Motivación</t>
  </si>
  <si>
    <t xml:space="preserve">Que materia valoras máis? </t>
  </si>
  <si>
    <t xml:space="preserve">Que materia valoras menos? </t>
  </si>
  <si>
    <t>Cres que se podes aprender co ordenador?</t>
  </si>
  <si>
    <t>Cres que se poden aprender matemáticas co ordenador?</t>
  </si>
  <si>
    <t>Para que usas o ordenador con máis frecuencia?</t>
  </si>
  <si>
    <t xml:space="preserve">Tes ordenador na casa? </t>
  </si>
  <si>
    <t>Profesor: Xosé Anxo Fernández Alonso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</si>
</sst>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9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sz val="10"/>
      <color indexed="1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2"/>
      <name val="Comic Sans MS"/>
      <family val="4"/>
    </font>
    <font>
      <b/>
      <sz val="20"/>
      <name val="Colonna MT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astellar"/>
      <family val="1"/>
    </font>
    <font>
      <sz val="16"/>
      <name val="Calibri"/>
      <family val="2"/>
    </font>
    <font>
      <sz val="10"/>
      <name val="Calibri"/>
      <family val="2"/>
    </font>
    <font>
      <i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astel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4" xfId="0" applyFont="1" applyFill="1" applyBorder="1" applyAlignment="1">
      <alignment horizontal="right" wrapText="1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85" zoomScaleNormal="85" zoomScalePageLayoutView="0" workbookViewId="0" topLeftCell="A1">
      <selection activeCell="A5" sqref="A5:B5"/>
    </sheetView>
  </sheetViews>
  <sheetFormatPr defaultColWidth="11.421875" defaultRowHeight="12.75"/>
  <cols>
    <col min="1" max="1" width="47.57421875" style="9" customWidth="1"/>
    <col min="2" max="2" width="48.8515625" style="8" customWidth="1"/>
    <col min="4" max="4" width="51.28125" style="0" customWidth="1"/>
  </cols>
  <sheetData>
    <row r="1" spans="1:2" ht="28.5" thickTop="1">
      <c r="A1" s="29" t="s">
        <v>21</v>
      </c>
      <c r="B1" s="30"/>
    </row>
    <row r="2" spans="1:2" ht="28.5" thickBot="1">
      <c r="A2" s="27" t="s">
        <v>20</v>
      </c>
      <c r="B2" s="28"/>
    </row>
    <row r="3" spans="1:2" ht="20.25" thickTop="1">
      <c r="A3" s="11"/>
      <c r="B3" s="11"/>
    </row>
    <row r="4" spans="1:2" ht="21.75">
      <c r="A4" s="33" t="s">
        <v>22</v>
      </c>
      <c r="B4" s="11"/>
    </row>
    <row r="5" spans="1:2" s="31" customFormat="1" ht="21">
      <c r="A5" s="34" t="s">
        <v>48</v>
      </c>
      <c r="B5" s="35"/>
    </row>
    <row r="6" spans="1:2" s="31" customFormat="1" ht="21">
      <c r="A6" s="32"/>
      <c r="B6" s="32"/>
    </row>
    <row r="7" spans="1:2" ht="20.25" thickBot="1">
      <c r="A7" s="11"/>
      <c r="B7" s="11"/>
    </row>
    <row r="8" spans="1:2" ht="22.5" thickBot="1" thickTop="1">
      <c r="A8" s="13" t="s">
        <v>2</v>
      </c>
      <c r="B8" s="12"/>
    </row>
    <row r="9" spans="1:2" ht="20.25" thickTop="1">
      <c r="A9" s="14" t="s">
        <v>3</v>
      </c>
      <c r="B9" s="1"/>
    </row>
    <row r="10" spans="1:2" ht="19.5">
      <c r="A10" s="2" t="s">
        <v>4</v>
      </c>
      <c r="B10" s="3"/>
    </row>
    <row r="11" spans="1:2" ht="19.5">
      <c r="A11" s="2" t="s">
        <v>5</v>
      </c>
      <c r="B11" s="3"/>
    </row>
    <row r="12" spans="1:2" ht="19.5">
      <c r="A12" s="2" t="s">
        <v>6</v>
      </c>
      <c r="B12" s="3"/>
    </row>
    <row r="13" spans="1:2" ht="19.5">
      <c r="A13" s="2" t="s">
        <v>7</v>
      </c>
      <c r="B13" s="3"/>
    </row>
    <row r="14" spans="1:2" ht="19.5">
      <c r="A14" s="2" t="s">
        <v>8</v>
      </c>
      <c r="B14" s="3"/>
    </row>
    <row r="15" spans="1:2" ht="19.5">
      <c r="A15" s="2"/>
      <c r="B15" s="3"/>
    </row>
    <row r="16" spans="1:2" ht="19.5">
      <c r="A16" s="15" t="s">
        <v>0</v>
      </c>
      <c r="B16" s="1" t="s">
        <v>40</v>
      </c>
    </row>
    <row r="17" spans="1:2" ht="19.5">
      <c r="A17" s="2" t="s">
        <v>10</v>
      </c>
      <c r="B17" s="3"/>
    </row>
    <row r="18" spans="1:2" ht="19.5">
      <c r="A18" s="2" t="s">
        <v>11</v>
      </c>
      <c r="B18" s="3"/>
    </row>
    <row r="19" spans="1:2" ht="19.5">
      <c r="A19" s="2" t="s">
        <v>17</v>
      </c>
      <c r="B19" s="3"/>
    </row>
    <row r="20" spans="1:2" ht="15">
      <c r="A20" s="2" t="s">
        <v>18</v>
      </c>
      <c r="B20" s="6"/>
    </row>
    <row r="21" spans="1:2" ht="19.5">
      <c r="A21" s="2" t="s">
        <v>19</v>
      </c>
      <c r="B21" s="3"/>
    </row>
    <row r="22" spans="1:2" ht="20.25" thickBot="1">
      <c r="A22" s="26"/>
      <c r="B22" s="22"/>
    </row>
    <row r="23" spans="1:2" ht="21" thickBot="1" thickTop="1">
      <c r="A23" s="17" t="s">
        <v>41</v>
      </c>
      <c r="B23" s="20" t="s">
        <v>9</v>
      </c>
    </row>
    <row r="24" spans="1:4" ht="20.25" thickTop="1">
      <c r="A24" s="16" t="s">
        <v>23</v>
      </c>
      <c r="B24" s="3"/>
      <c r="D24" s="10"/>
    </row>
    <row r="25" spans="1:4" ht="19.5">
      <c r="A25" s="2" t="s">
        <v>24</v>
      </c>
      <c r="B25" s="3"/>
      <c r="D25" s="10"/>
    </row>
    <row r="26" spans="1:4" ht="19.5">
      <c r="A26" s="2" t="s">
        <v>25</v>
      </c>
      <c r="B26" s="3"/>
      <c r="D26" s="10"/>
    </row>
    <row r="27" spans="1:4" ht="19.5">
      <c r="A27" s="2" t="s">
        <v>26</v>
      </c>
      <c r="B27" s="3"/>
      <c r="D27" s="10"/>
    </row>
    <row r="28" spans="1:4" ht="19.5">
      <c r="A28" s="2" t="s">
        <v>27</v>
      </c>
      <c r="B28" s="3"/>
      <c r="D28" s="10"/>
    </row>
    <row r="29" spans="1:4" ht="19.5">
      <c r="A29" s="2" t="s">
        <v>28</v>
      </c>
      <c r="B29" s="3"/>
      <c r="D29" s="10"/>
    </row>
    <row r="30" spans="1:4" ht="19.5">
      <c r="A30" s="2" t="s">
        <v>29</v>
      </c>
      <c r="B30" s="3"/>
      <c r="D30" s="10"/>
    </row>
    <row r="31" spans="1:4" ht="19.5">
      <c r="A31" s="2" t="s">
        <v>30</v>
      </c>
      <c r="B31" s="3"/>
      <c r="D31" s="10"/>
    </row>
    <row r="32" spans="1:4" ht="19.5">
      <c r="A32" s="5" t="s">
        <v>31</v>
      </c>
      <c r="B32" s="3"/>
      <c r="D32" s="10"/>
    </row>
    <row r="33" spans="1:4" ht="20.25" thickBot="1">
      <c r="A33" s="18"/>
      <c r="B33" s="19"/>
      <c r="D33" s="10"/>
    </row>
    <row r="34" spans="1:2" ht="21" thickBot="1" thickTop="1">
      <c r="A34" s="17" t="s">
        <v>12</v>
      </c>
      <c r="B34" s="20"/>
    </row>
    <row r="35" spans="1:2" ht="20.25" thickTop="1">
      <c r="A35" s="16" t="s">
        <v>32</v>
      </c>
      <c r="B35" s="3"/>
    </row>
    <row r="36" spans="1:2" ht="19.5">
      <c r="A36" s="2" t="s">
        <v>33</v>
      </c>
      <c r="B36" s="3"/>
    </row>
    <row r="37" spans="1:2" ht="19.5">
      <c r="A37" s="2" t="s">
        <v>34</v>
      </c>
      <c r="B37" s="3"/>
    </row>
    <row r="38" spans="1:2" ht="19.5">
      <c r="A38" s="2" t="s">
        <v>35</v>
      </c>
      <c r="B38" s="3"/>
    </row>
    <row r="39" spans="1:2" ht="19.5">
      <c r="A39" s="2" t="s">
        <v>36</v>
      </c>
      <c r="B39" s="3"/>
    </row>
    <row r="40" spans="1:2" ht="19.5">
      <c r="A40" s="2" t="s">
        <v>37</v>
      </c>
      <c r="B40" s="3"/>
    </row>
    <row r="41" spans="1:2" ht="20.25" thickBot="1">
      <c r="A41" s="21"/>
      <c r="B41" s="22"/>
    </row>
    <row r="42" spans="1:2" ht="21" thickBot="1" thickTop="1">
      <c r="A42" s="17" t="s">
        <v>38</v>
      </c>
      <c r="B42" s="20" t="s">
        <v>9</v>
      </c>
    </row>
    <row r="43" spans="1:2" ht="23.25" customHeight="1" thickTop="1">
      <c r="A43" s="16" t="s">
        <v>14</v>
      </c>
      <c r="B43" s="3"/>
    </row>
    <row r="44" spans="1:2" ht="19.5">
      <c r="A44" s="2" t="s">
        <v>15</v>
      </c>
      <c r="B44" s="3"/>
    </row>
    <row r="45" spans="1:2" ht="19.5">
      <c r="A45" s="2" t="s">
        <v>42</v>
      </c>
      <c r="B45" s="3"/>
    </row>
    <row r="46" spans="1:2" ht="19.5">
      <c r="A46" s="2" t="s">
        <v>43</v>
      </c>
      <c r="B46" s="3"/>
    </row>
    <row r="47" spans="1:2" ht="20.25" thickBot="1">
      <c r="A47" s="23"/>
      <c r="B47" s="22"/>
    </row>
    <row r="48" spans="1:2" ht="25.5" customHeight="1" thickBot="1" thickTop="1">
      <c r="A48" s="17" t="s">
        <v>39</v>
      </c>
      <c r="B48" s="24" t="s">
        <v>13</v>
      </c>
    </row>
    <row r="49" spans="1:2" ht="20.25" thickTop="1">
      <c r="A49" s="16" t="s">
        <v>16</v>
      </c>
      <c r="B49" s="3"/>
    </row>
    <row r="50" spans="1:2" ht="19.5">
      <c r="A50" s="2" t="s">
        <v>1</v>
      </c>
      <c r="B50" s="4"/>
    </row>
    <row r="51" spans="1:2" ht="15">
      <c r="A51" s="2" t="s">
        <v>44</v>
      </c>
      <c r="B51" s="7"/>
    </row>
    <row r="52" spans="1:2" ht="30">
      <c r="A52" s="2" t="s">
        <v>45</v>
      </c>
      <c r="B52" s="7"/>
    </row>
    <row r="53" spans="1:2" ht="15">
      <c r="A53" s="2" t="s">
        <v>46</v>
      </c>
      <c r="B53" s="7"/>
    </row>
    <row r="54" spans="1:2" ht="15">
      <c r="A54" s="2" t="s">
        <v>47</v>
      </c>
      <c r="B54" s="7"/>
    </row>
    <row r="55" spans="1:2" ht="15">
      <c r="A55" s="21"/>
      <c r="B55" s="25"/>
    </row>
  </sheetData>
  <sheetProtection/>
  <mergeCells count="3">
    <mergeCell ref="A2:B2"/>
    <mergeCell ref="A1:B1"/>
    <mergeCell ref="A5:B5"/>
  </mergeCells>
  <dataValidations count="1">
    <dataValidation type="whole" allowBlank="1" showInputMessage="1" showErrorMessage="1" sqref="B35:B41 B17:B19 B10:B15 B43:B47">
      <formula1>1</formula1>
      <formula2>5</formula2>
    </dataValidation>
  </dataValidations>
  <printOptions/>
  <pageMargins left="0.48" right="0.27" top="0.84" bottom="1" header="0" footer="0"/>
  <pageSetup horizontalDpi="300" verticalDpi="3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Anxinho</cp:lastModifiedBy>
  <cp:lastPrinted>2008-09-29T19:20:21Z</cp:lastPrinted>
  <dcterms:created xsi:type="dcterms:W3CDTF">2002-03-17T18:13:50Z</dcterms:created>
  <dcterms:modified xsi:type="dcterms:W3CDTF">2009-09-30T20:59:30Z</dcterms:modified>
  <cp:category/>
  <cp:version/>
  <cp:contentType/>
  <cp:contentStatus/>
</cp:coreProperties>
</file>