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<sst xmlns="http://schemas.openxmlformats.org/spreadsheetml/2006/main" count="167" uniqueCount="50">
  <si>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</si>
  <si>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</si>
  <si>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</si>
  <si>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</si>
  <si>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</si>
  <si>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</si>
  <si>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</si>
  <si>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Sexe (D: noia, H: noi) 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</si>
  <si>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</si>
  <si>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</si>
  <si>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</si>
  <si>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</si>
  <si>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</si>
  <si>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</si>
  <si>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</si>
  <si>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</si>
  <si>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</si>
  <si>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</si>
  <si>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</si>
  <si>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</si>
  <si>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</si>
  <si>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</si>
  <si>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</si>
  <si>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</si>
  <si>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</si>
  <si>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</si>
  <si>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</si>
  <si>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</si>
  <si>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</si>
  <si>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</si>
  <si>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</si>
  <si>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</si>
  <si>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</si>
  <si>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</si>
  <si>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</si>
  <si>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</si>
  <si>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</si>
  <si>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</si>
  <si>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</si>
  <si>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</si>
  <si>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</si>
  <si>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</si>
  <si>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</si>
  <si>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</si>
  <si>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</si>
  <si>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(posar aquí el nom del professor)</t>
  </si>
  <si>
    <t>(posar aquí el nom del centre)</t>
  </si>
  <si>
    <t>(notes entre 1 i 10)</t>
  </si>
  <si>
    <t>(1=gens; 2=poc; 3=normal; 4=bastant; 5=molt)</t>
  </si>
  <si>
    <t>(1=mai; 2=a vegades; 3=sovint; 4=bastant; 5=molt)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</si>
</sst>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B2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1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8</v>
      </c>
      <c r="B9" s="7" t="s">
        <v>47</v>
      </c>
      <c r="C9" s="7" t="s">
        <v>47</v>
      </c>
      <c r="D9" s="7" t="s">
        <v>47</v>
      </c>
      <c r="E9" s="7" t="s">
        <v>47</v>
      </c>
      <c r="F9" s="7" t="s">
        <v>47</v>
      </c>
      <c r="G9" s="7" t="s">
        <v>47</v>
      </c>
      <c r="H9" s="7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  <c r="N9" s="7" t="s">
        <v>47</v>
      </c>
      <c r="O9" s="7" t="s">
        <v>47</v>
      </c>
      <c r="P9" s="7" t="s">
        <v>47</v>
      </c>
      <c r="Q9" s="7" t="s">
        <v>47</v>
      </c>
      <c r="R9" s="7" t="s">
        <v>47</v>
      </c>
      <c r="S9" s="7" t="s">
        <v>47</v>
      </c>
      <c r="T9" s="7" t="s">
        <v>47</v>
      </c>
      <c r="U9" s="7" t="s">
        <v>47</v>
      </c>
      <c r="V9" s="7" t="s">
        <v>47</v>
      </c>
      <c r="W9" s="7" t="s">
        <v>47</v>
      </c>
      <c r="X9" s="7" t="s">
        <v>47</v>
      </c>
      <c r="Y9" s="7" t="s">
        <v>47</v>
      </c>
      <c r="Z9" s="7" t="s">
        <v>47</v>
      </c>
      <c r="AA9" s="7" t="s">
        <v>47</v>
      </c>
      <c r="AB9" s="7" t="s">
        <v>47</v>
      </c>
      <c r="AC9" s="7" t="s">
        <v>47</v>
      </c>
      <c r="AD9" s="7" t="s">
        <v>47</v>
      </c>
      <c r="AE9" s="7" t="s">
        <v>47</v>
      </c>
    </row>
    <row r="10" spans="1:31" ht="19.5">
      <c r="A10" s="5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17</v>
      </c>
      <c r="B19" s="7" t="s">
        <v>48</v>
      </c>
      <c r="C19" s="7" t="s">
        <v>48</v>
      </c>
      <c r="D19" s="7" t="s">
        <v>48</v>
      </c>
      <c r="E19" s="7" t="s">
        <v>48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7" t="s">
        <v>48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</row>
    <row r="20" spans="1:31" ht="19.5">
      <c r="A20" s="5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0</v>
      </c>
      <c r="B38" s="7" t="s">
        <v>48</v>
      </c>
      <c r="C38" s="7" t="s">
        <v>48</v>
      </c>
      <c r="D38" s="7" t="s">
        <v>48</v>
      </c>
      <c r="E38" s="7" t="s">
        <v>48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7" t="s">
        <v>48</v>
      </c>
      <c r="L38" s="7" t="s">
        <v>48</v>
      </c>
      <c r="M38" s="7" t="s">
        <v>48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7" t="s">
        <v>48</v>
      </c>
      <c r="AE38" s="7" t="s">
        <v>48</v>
      </c>
    </row>
    <row r="39" spans="1:31" ht="31.5">
      <c r="A39" s="5" t="s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38</v>
      </c>
      <c r="B44" s="19" t="s">
        <v>49</v>
      </c>
      <c r="C44" s="19" t="s">
        <v>49</v>
      </c>
      <c r="D44" s="19" t="s">
        <v>49</v>
      </c>
      <c r="E44" s="19" t="s">
        <v>49</v>
      </c>
      <c r="F44" s="19" t="s">
        <v>49</v>
      </c>
      <c r="G44" s="19" t="s">
        <v>49</v>
      </c>
      <c r="H44" s="19" t="s">
        <v>49</v>
      </c>
      <c r="I44" s="19" t="s">
        <v>49</v>
      </c>
      <c r="J44" s="19" t="s">
        <v>49</v>
      </c>
      <c r="K44" s="19" t="s">
        <v>49</v>
      </c>
      <c r="L44" s="19" t="s">
        <v>49</v>
      </c>
      <c r="M44" s="19" t="s">
        <v>49</v>
      </c>
      <c r="N44" s="19" t="s">
        <v>49</v>
      </c>
      <c r="O44" s="19" t="s">
        <v>49</v>
      </c>
      <c r="P44" s="19" t="s">
        <v>49</v>
      </c>
      <c r="Q44" s="19" t="s">
        <v>49</v>
      </c>
      <c r="R44" s="19" t="s">
        <v>49</v>
      </c>
      <c r="S44" s="19" t="s">
        <v>49</v>
      </c>
      <c r="T44" s="19" t="s">
        <v>49</v>
      </c>
      <c r="U44" s="19" t="s">
        <v>49</v>
      </c>
      <c r="V44" s="19" t="s">
        <v>49</v>
      </c>
      <c r="W44" s="19" t="s">
        <v>49</v>
      </c>
      <c r="X44" s="19" t="s">
        <v>49</v>
      </c>
      <c r="Y44" s="19" t="s">
        <v>49</v>
      </c>
      <c r="Z44" s="19" t="s">
        <v>49</v>
      </c>
      <c r="AA44" s="19" t="s">
        <v>49</v>
      </c>
      <c r="AB44" s="19" t="s">
        <v>49</v>
      </c>
      <c r="AC44" s="19" t="s">
        <v>49</v>
      </c>
      <c r="AD44" s="19" t="s">
        <v>49</v>
      </c>
      <c r="AE44" s="19" t="s">
        <v>49</v>
      </c>
    </row>
    <row r="45" spans="1:31" ht="19.5">
      <c r="A45" s="5" t="s">
        <v>39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40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8.75" customHeight="1">
      <c r="A49" s="5" t="s"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44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45</v>
      </c>
    </row>
    <row r="53" ht="21">
      <c r="A53" s="17" t="s">
        <v>46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20:AE24 B45:AE48 B39:AE40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SGTI</cp:lastModifiedBy>
  <cp:lastPrinted>2003-02-02T01:07:14Z</cp:lastPrinted>
  <dcterms:created xsi:type="dcterms:W3CDTF">2002-03-17T18:13:50Z</dcterms:created>
  <dcterms:modified xsi:type="dcterms:W3CDTF">2008-08-29T10:35:01Z</dcterms:modified>
  <cp:category/>
  <cp:version/>
  <cp:contentType/>
  <cp:contentStatus/>
</cp:coreProperties>
</file>