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<sst xmlns="http://schemas.openxmlformats.org/spreadsheetml/2006/main" count="165" uniqueCount="48">
  <si>
    <t xml:space="preserve">Actitud </t>
  </si>
  <si>
    <t>Valoració dels alumnes sobre la experiència amb Descartes</t>
  </si>
  <si>
    <t xml:space="preserve">Instal·lacions (aula i equips informàtics) </t>
  </si>
  <si>
    <t>L'espai de l'aula t'ha semblat adient</t>
  </si>
  <si>
    <t>El nombre d'alumnes que heu treballat junts a l'ordinador t'ha semblat adient</t>
  </si>
  <si>
    <t xml:space="preserve">El teu ordinador ha funcionat correctament </t>
  </si>
  <si>
    <t>La visió de la pantalla del monitor ha estat correcta</t>
  </si>
  <si>
    <t>T'has trobat còmode a classe?</t>
  </si>
  <si>
    <t>Escriu aquí les observacions que hagis de fer a les instal·lacions on s'ha realizat l'experiència, només pel que fa a l'aula i els aparells. Els programes es tracten en el següent apartat.</t>
  </si>
  <si>
    <t>Software (Pàgines de Descartes)</t>
  </si>
  <si>
    <t xml:space="preserve">El navegador ha funcionat correctament </t>
  </si>
  <si>
    <t>Ha estat fàcil utilitzar el navegador</t>
  </si>
  <si>
    <t>Ha estat fàcil utilitzar les escenes</t>
  </si>
  <si>
    <t>Has llegit les explicacions de les pàgines</t>
  </si>
  <si>
    <t>Has entès els enunciats de les activitats</t>
  </si>
  <si>
    <t>Les escenes es visualitzaven correctament</t>
  </si>
  <si>
    <t>Has entès què calia fer en cada escena</t>
  </si>
  <si>
    <t>Escriu aquí les observacions que hagis de fer sobre els programes que s'han utilizat durant aquesta expèriencia.</t>
  </si>
  <si>
    <t>Metodologia</t>
  </si>
  <si>
    <t xml:space="preserve">Has treballat sol o en equip? </t>
  </si>
  <si>
    <t xml:space="preserve">Has realitzat totes les activitats proposades? </t>
  </si>
  <si>
    <t>Què t'ha semblat millor en l'aprenentatge amb l'ordinador?</t>
  </si>
  <si>
    <t>Què has trobat a faltar durant les pràctiques?</t>
  </si>
  <si>
    <t>Has resolt els dubtes que t'han sorgit?</t>
  </si>
  <si>
    <t>Has utilitzat el quadern de treball per a prendre apunts?</t>
  </si>
  <si>
    <t>Has utilitzat el quadern de treball per a escriure les conclusions?</t>
  </si>
  <si>
    <t>Escriu aquí les observacions que hagis de fer relacionades amb la forma de treball que has utilizat en aquesta expèriencia.</t>
  </si>
  <si>
    <t>T'ha agradat utilitzar l'ordinador?</t>
  </si>
  <si>
    <t>Has hagut de consultar el professor?</t>
  </si>
  <si>
    <t>Has trobat avantatges en l'aprenentatge amb l'ordinador?</t>
  </si>
  <si>
    <t>Has trobat inconvenients en l'aprenentatge amb l'ordinador?</t>
  </si>
  <si>
    <t xml:space="preserve">Has après els conceptes que has treballat? </t>
  </si>
  <si>
    <t>És millor que la classe tradicional?</t>
  </si>
  <si>
    <t>Has treballat millor que a la classe tradicional?</t>
  </si>
  <si>
    <t>T'agradaria aprendre matemàtiques amb Descartes?</t>
  </si>
  <si>
    <t>Escriu aquí les observacions que hagis de fer relacionades amb l'aprenentatge que has fet en aquesta experiència.</t>
  </si>
  <si>
    <t xml:space="preserve">Aprenenentatge amb l'ordinador </t>
  </si>
  <si>
    <t>T'agradaria utilitzar l'ordinador en la classe de matemàtiques amb altres programes?</t>
  </si>
  <si>
    <t>T'agradaria utilitzar l'ordinador en altres classes?</t>
  </si>
  <si>
    <t>T'agradaria utilitzar Descartes a casa teva per aprendre matemàtiques?</t>
  </si>
  <si>
    <t>T'agradaria utilitzar internet a casa teva per a aprendre les diferents matèries?</t>
  </si>
  <si>
    <t>Escriu aquí les observacions que hagis de fer relacionades amb l'aprenentatge que has fet en aquesta expèriencia.</t>
  </si>
  <si>
    <t>Escriu aquí qualsevol altra observació que et sembli rellevant.</t>
  </si>
  <si>
    <t>(posar aquí el nom del professor)</t>
  </si>
  <si>
    <t>(posar aquí el nom del centre)</t>
  </si>
  <si>
    <t>(1=gens; 2=poc; 3=normal; 4=bastant; 5=molt)</t>
  </si>
  <si>
    <t>Entre 1 i 5 (1=no, gens, mai; 5=sí, molt, sempre)</t>
  </si>
  <si>
    <t>(1=mai; 2=a vegades; 3=sovint; 4=bastant; 5=molt)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</si>
</sst>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7" fillId="7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pane xSplit="1" ySplit="2" topLeftCell="B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:B2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 customHeight="1">
      <c r="A1" s="15" t="s">
        <v>1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  <c r="AE1" s="16">
        <v>30</v>
      </c>
    </row>
    <row r="2" spans="1:31" ht="30.75" customHeight="1" thickBot="1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thickBot="1">
      <c r="A4" s="2" t="s">
        <v>2</v>
      </c>
      <c r="B4" s="5" t="s">
        <v>45</v>
      </c>
      <c r="C4" s="5" t="s">
        <v>45</v>
      </c>
      <c r="D4" s="5" t="s">
        <v>45</v>
      </c>
      <c r="E4" s="5" t="s">
        <v>45</v>
      </c>
      <c r="F4" s="5" t="s">
        <v>45</v>
      </c>
      <c r="G4" s="5" t="s">
        <v>45</v>
      </c>
      <c r="H4" s="5" t="s">
        <v>45</v>
      </c>
      <c r="I4" s="5" t="s">
        <v>45</v>
      </c>
      <c r="J4" s="5" t="s">
        <v>45</v>
      </c>
      <c r="K4" s="5" t="s">
        <v>45</v>
      </c>
      <c r="L4" s="5" t="s">
        <v>45</v>
      </c>
      <c r="M4" s="5" t="s">
        <v>45</v>
      </c>
      <c r="N4" s="5" t="s">
        <v>45</v>
      </c>
      <c r="O4" s="5" t="s">
        <v>45</v>
      </c>
      <c r="P4" s="5" t="s">
        <v>45</v>
      </c>
      <c r="Q4" s="5" t="s">
        <v>45</v>
      </c>
      <c r="R4" s="5" t="s">
        <v>45</v>
      </c>
      <c r="S4" s="5" t="s">
        <v>45</v>
      </c>
      <c r="T4" s="5" t="s">
        <v>45</v>
      </c>
      <c r="U4" s="5" t="s">
        <v>45</v>
      </c>
      <c r="V4" s="5" t="s">
        <v>45</v>
      </c>
      <c r="W4" s="5" t="s">
        <v>45</v>
      </c>
      <c r="X4" s="5" t="s">
        <v>45</v>
      </c>
      <c r="Y4" s="5" t="s">
        <v>45</v>
      </c>
      <c r="Z4" s="5" t="s">
        <v>45</v>
      </c>
      <c r="AA4" s="5" t="s">
        <v>45</v>
      </c>
      <c r="AB4" s="5" t="s">
        <v>45</v>
      </c>
      <c r="AC4" s="5" t="s">
        <v>45</v>
      </c>
      <c r="AD4" s="5" t="s">
        <v>45</v>
      </c>
      <c r="AE4" s="5" t="s">
        <v>45</v>
      </c>
    </row>
    <row r="5" spans="1:31" ht="19.5">
      <c r="A5" s="3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1.5">
      <c r="A6" s="3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>
      <c r="A7" s="3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31.5">
      <c r="A8" s="3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>
      <c r="A9" s="3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9</v>
      </c>
      <c r="B12" s="5" t="s">
        <v>45</v>
      </c>
      <c r="C12" s="5" t="s">
        <v>45</v>
      </c>
      <c r="D12" s="5" t="s">
        <v>45</v>
      </c>
      <c r="E12" s="5" t="s">
        <v>45</v>
      </c>
      <c r="F12" s="5" t="s">
        <v>45</v>
      </c>
      <c r="G12" s="5" t="s">
        <v>45</v>
      </c>
      <c r="H12" s="5" t="s">
        <v>45</v>
      </c>
      <c r="I12" s="5" t="s">
        <v>45</v>
      </c>
      <c r="J12" s="5" t="s">
        <v>45</v>
      </c>
      <c r="K12" s="5" t="s">
        <v>45</v>
      </c>
      <c r="L12" s="5" t="s">
        <v>45</v>
      </c>
      <c r="M12" s="5" t="s">
        <v>45</v>
      </c>
      <c r="N12" s="5" t="s">
        <v>45</v>
      </c>
      <c r="O12" s="5" t="s">
        <v>45</v>
      </c>
      <c r="P12" s="5" t="s">
        <v>45</v>
      </c>
      <c r="Q12" s="5" t="s">
        <v>45</v>
      </c>
      <c r="R12" s="5" t="s">
        <v>45</v>
      </c>
      <c r="S12" s="5" t="s">
        <v>45</v>
      </c>
      <c r="T12" s="5" t="s">
        <v>45</v>
      </c>
      <c r="U12" s="5" t="s">
        <v>45</v>
      </c>
      <c r="V12" s="5" t="s">
        <v>45</v>
      </c>
      <c r="W12" s="5" t="s">
        <v>45</v>
      </c>
      <c r="X12" s="5" t="s">
        <v>45</v>
      </c>
      <c r="Y12" s="5" t="s">
        <v>45</v>
      </c>
      <c r="Z12" s="5" t="s">
        <v>45</v>
      </c>
      <c r="AA12" s="5" t="s">
        <v>45</v>
      </c>
      <c r="AB12" s="5" t="s">
        <v>45</v>
      </c>
      <c r="AC12" s="5" t="s">
        <v>45</v>
      </c>
      <c r="AD12" s="5" t="s">
        <v>45</v>
      </c>
      <c r="AE12" s="5" t="s">
        <v>45</v>
      </c>
    </row>
    <row r="13" spans="1:31" ht="19.5">
      <c r="A13" s="3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3" t="s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>
      <c r="A15" s="3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>
      <c r="A16" s="3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9.5">
      <c r="A17" s="3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9.5" customHeight="1">
      <c r="A18" s="13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8.75" customHeight="1">
      <c r="A19" s="3" t="s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9.5">
      <c r="A23" s="3" t="s">
        <v>19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1.5">
      <c r="A25" s="3" t="s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>
      <c r="A26" s="3" t="s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>
      <c r="A27" s="3" t="s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1.5">
      <c r="A28" s="3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1.5">
      <c r="A29" s="3" t="s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7.25" thickBot="1">
      <c r="A30" s="4" t="s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0</v>
      </c>
      <c r="B32" s="5" t="s">
        <v>46</v>
      </c>
      <c r="C32" s="5" t="s">
        <v>46</v>
      </c>
      <c r="D32" s="5" t="s">
        <v>46</v>
      </c>
      <c r="E32" s="5" t="s">
        <v>46</v>
      </c>
      <c r="F32" s="5" t="s">
        <v>46</v>
      </c>
      <c r="G32" s="5" t="s">
        <v>46</v>
      </c>
      <c r="H32" s="5" t="s">
        <v>46</v>
      </c>
      <c r="I32" s="5" t="s">
        <v>46</v>
      </c>
      <c r="J32" s="5" t="s">
        <v>46</v>
      </c>
      <c r="K32" s="5" t="s">
        <v>46</v>
      </c>
      <c r="L32" s="5" t="s">
        <v>46</v>
      </c>
      <c r="M32" s="5" t="s">
        <v>46</v>
      </c>
      <c r="N32" s="5" t="s">
        <v>46</v>
      </c>
      <c r="O32" s="5" t="s">
        <v>46</v>
      </c>
      <c r="P32" s="5" t="s">
        <v>46</v>
      </c>
      <c r="Q32" s="5" t="s">
        <v>46</v>
      </c>
      <c r="R32" s="5" t="s">
        <v>46</v>
      </c>
      <c r="S32" s="5" t="s">
        <v>46</v>
      </c>
      <c r="T32" s="5" t="s">
        <v>46</v>
      </c>
      <c r="U32" s="5" t="s">
        <v>46</v>
      </c>
      <c r="V32" s="5" t="s">
        <v>46</v>
      </c>
      <c r="W32" s="5" t="s">
        <v>46</v>
      </c>
      <c r="X32" s="5" t="s">
        <v>46</v>
      </c>
      <c r="Y32" s="5" t="s">
        <v>46</v>
      </c>
      <c r="Z32" s="5" t="s">
        <v>46</v>
      </c>
      <c r="AA32" s="5" t="s">
        <v>46</v>
      </c>
      <c r="AB32" s="5" t="s">
        <v>46</v>
      </c>
      <c r="AC32" s="5" t="s">
        <v>46</v>
      </c>
      <c r="AD32" s="5" t="s">
        <v>46</v>
      </c>
      <c r="AE32" s="5" t="s">
        <v>46</v>
      </c>
    </row>
    <row r="33" spans="1:31" ht="19.5">
      <c r="A33" s="3" t="s">
        <v>27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28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31.5">
      <c r="A35" s="3" t="s">
        <v>29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30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32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33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31.5">
      <c r="A40" s="3" t="s">
        <v>34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thickBot="1">
      <c r="A41" s="4" t="s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36</v>
      </c>
      <c r="B43" s="12" t="s">
        <v>47</v>
      </c>
      <c r="C43" s="12" t="s">
        <v>47</v>
      </c>
      <c r="D43" s="12" t="s">
        <v>47</v>
      </c>
      <c r="E43" s="12" t="s">
        <v>47</v>
      </c>
      <c r="F43" s="12" t="s">
        <v>47</v>
      </c>
      <c r="G43" s="12" t="s">
        <v>47</v>
      </c>
      <c r="H43" s="12" t="s">
        <v>47</v>
      </c>
      <c r="I43" s="12" t="s">
        <v>47</v>
      </c>
      <c r="J43" s="12" t="s">
        <v>47</v>
      </c>
      <c r="K43" s="12" t="s">
        <v>47</v>
      </c>
      <c r="L43" s="12" t="s">
        <v>47</v>
      </c>
      <c r="M43" s="12" t="s">
        <v>47</v>
      </c>
      <c r="N43" s="12" t="s">
        <v>47</v>
      </c>
      <c r="O43" s="12" t="s">
        <v>47</v>
      </c>
      <c r="P43" s="12" t="s">
        <v>47</v>
      </c>
      <c r="Q43" s="12" t="s">
        <v>47</v>
      </c>
      <c r="R43" s="12" t="s">
        <v>47</v>
      </c>
      <c r="S43" s="12" t="s">
        <v>47</v>
      </c>
      <c r="T43" s="12" t="s">
        <v>47</v>
      </c>
      <c r="U43" s="12" t="s">
        <v>47</v>
      </c>
      <c r="V43" s="12" t="s">
        <v>47</v>
      </c>
      <c r="W43" s="12" t="s">
        <v>47</v>
      </c>
      <c r="X43" s="12" t="s">
        <v>47</v>
      </c>
      <c r="Y43" s="12" t="s">
        <v>47</v>
      </c>
      <c r="Z43" s="12" t="s">
        <v>47</v>
      </c>
      <c r="AA43" s="12" t="s">
        <v>47</v>
      </c>
      <c r="AB43" s="12" t="s">
        <v>47</v>
      </c>
      <c r="AC43" s="12" t="s">
        <v>47</v>
      </c>
      <c r="AD43" s="12" t="s">
        <v>47</v>
      </c>
      <c r="AE43" s="12" t="s">
        <v>47</v>
      </c>
    </row>
    <row r="44" spans="1:31" ht="31.5">
      <c r="A44" s="3" t="s">
        <v>37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31.5">
      <c r="A45" s="3" t="s">
        <v>38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39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40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7.25" thickBot="1">
      <c r="A48" s="4" t="s">
        <v>41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32.25" thickBot="1">
      <c r="A49" s="4" t="s">
        <v>42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21">
      <c r="A51" s="11" t="s">
        <v>43</v>
      </c>
    </row>
    <row r="52" ht="21">
      <c r="A52" s="11" t="s">
        <v>44</v>
      </c>
    </row>
  </sheetData>
  <mergeCells count="31">
    <mergeCell ref="B1:B2"/>
    <mergeCell ref="C1:C2"/>
    <mergeCell ref="P1:P2"/>
    <mergeCell ref="M1:M2"/>
    <mergeCell ref="L1:L2"/>
    <mergeCell ref="K1:K2"/>
    <mergeCell ref="J1:J2"/>
    <mergeCell ref="N1:N2"/>
    <mergeCell ref="O1:O2"/>
    <mergeCell ref="AB1:AB2"/>
    <mergeCell ref="U1:U2"/>
    <mergeCell ref="V1:V2"/>
    <mergeCell ref="W1:W2"/>
    <mergeCell ref="X1:X2"/>
    <mergeCell ref="Y1:Y2"/>
    <mergeCell ref="Z1:Z2"/>
    <mergeCell ref="AA1:AA2"/>
    <mergeCell ref="Q1:Q2"/>
    <mergeCell ref="R1:R2"/>
    <mergeCell ref="S1:S2"/>
    <mergeCell ref="T1:T2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44:AE47 B33:AE40 B5:AE9 B13:AE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SGTI</cp:lastModifiedBy>
  <dcterms:created xsi:type="dcterms:W3CDTF">2002-03-17T18:13:50Z</dcterms:created>
  <dcterms:modified xsi:type="dcterms:W3CDTF">2008-08-29T10:34:48Z</dcterms:modified>
  <cp:category/>
  <cp:version/>
  <cp:contentType/>
  <cp:contentStatus/>
</cp:coreProperties>
</file>