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<sst xmlns="http://schemas.openxmlformats.org/spreadsheetml/2006/main" count="53" uniqueCount="51">
  <si>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Datos personales</t>
  </si>
  <si>
    <t xml:space="preserve"> Uso de Internet</t>
  </si>
  <si>
    <t>¿Para que usas el ordenador con más frecuencia?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</si>
  <si>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</si>
  <si>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</si>
  <si>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</si>
  <si>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</si>
  <si>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Nota media del curso pasado: </t>
  </si>
  <si>
    <t xml:space="preserve">Nota más alta en este curso: </t>
  </si>
  <si>
    <t xml:space="preserve">Nota más baja en este curso: </t>
  </si>
  <si>
    <t xml:space="preserve">Experiencia con el ordenador: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</si>
  <si>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</si>
  <si>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</si>
  <si>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</si>
  <si>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¿Te gusta trabajar en grupo? </t>
  </si>
  <si>
    <t xml:space="preserve">¿Te gusta venir al institituto? </t>
  </si>
  <si>
    <t xml:space="preserve">¿Cuántas horas estudias en casa?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</si>
  <si>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</si>
  <si>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</si>
  <si>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</si>
  <si>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Datos académicos </t>
  </si>
  <si>
    <t>Actividades (horas a la semana)</t>
  </si>
  <si>
    <t xml:space="preserve">¿Cuántas horas ves la TV? </t>
  </si>
  <si>
    <t xml:space="preserve">¿Cuál es tu actividad de ocio preferida? </t>
  </si>
  <si>
    <t xml:space="preserve">¿Qué materia valoras más? </t>
  </si>
  <si>
    <t xml:space="preserve">¿ Qué materia valoras menos? </t>
  </si>
  <si>
    <t xml:space="preserve">¿Tienes ordenador en casa? </t>
  </si>
  <si>
    <t xml:space="preserve">Uso del ordenador </t>
  </si>
  <si>
    <t>Datos de los alumnos</t>
  </si>
  <si>
    <t xml:space="preserve">Motivación: </t>
  </si>
  <si>
    <t xml:space="preserve">Actitud: </t>
  </si>
  <si>
    <t xml:space="preserve">Sexo (M: mujer, V: varón) </t>
  </si>
  <si>
    <t>(notas entre 1 y 10)</t>
  </si>
  <si>
    <t xml:space="preserve">¿Te gusta estudiar? </t>
  </si>
  <si>
    <t xml:space="preserve">¿Por qué?  </t>
  </si>
  <si>
    <t xml:space="preserve">¿Te gustaría trabajar con el ordenador en clase? </t>
  </si>
  <si>
    <t>(poner aquí el nombre del profesor)</t>
  </si>
  <si>
    <t>(poner aquí el nombre del centro)</t>
  </si>
  <si>
    <t xml:space="preserve">Nota en FyQ  o en CCNN el curso pasado:  </t>
  </si>
  <si>
    <t xml:space="preserve">¿Te gustan la Física ? </t>
  </si>
  <si>
    <t>(1=nada; 2=poco; 3=bastante, 4=mucho)</t>
  </si>
  <si>
    <t xml:space="preserve">Valora la importancia de la Física (de 1 a 4) </t>
  </si>
  <si>
    <t xml:space="preserve">Valora la importancia del ordenador (de 1 a 4) </t>
  </si>
  <si>
    <t>¿Crees que puedes estudiar con el ordenador?</t>
  </si>
  <si>
    <t>¿Crees que se puede aprender Física con el ordenador?</t>
  </si>
  <si>
    <t>NEWTON EN GALICIA</t>
  </si>
  <si>
    <t>I.E.S. DE VILALONGA</t>
  </si>
  <si>
    <t>EDA 2.008</t>
  </si>
  <si>
    <t>EXPERIMENTACIÓN NA AULA</t>
  </si>
  <si>
    <t>Francisco Casas Aguiño</t>
  </si>
  <si>
    <t>IES de Vilalonga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</si>
</sst>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15" fontId="7" fillId="4" borderId="5" xfId="0" applyNumberFormat="1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0" fontId="0" fillId="7" borderId="11" xfId="0" applyFill="1" applyBorder="1" applyAlignment="1">
      <alignment/>
    </xf>
    <xf numFmtId="0" fontId="1" fillId="7" borderId="12" xfId="0" applyFont="1" applyFill="1" applyBorder="1" applyAlignment="1">
      <alignment/>
    </xf>
    <xf numFmtId="0" fontId="0" fillId="7" borderId="13" xfId="0" applyFill="1" applyBorder="1" applyAlignment="1">
      <alignment/>
    </xf>
    <xf numFmtId="0" fontId="1" fillId="7" borderId="14" xfId="0" applyFont="1" applyFill="1" applyBorder="1" applyAlignment="1">
      <alignment/>
    </xf>
    <xf numFmtId="0" fontId="9" fillId="7" borderId="1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3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1" sqref="A51:B52"/>
    </sheetView>
  </sheetViews>
  <sheetFormatPr defaultColWidth="11.421875" defaultRowHeight="12.75"/>
  <cols>
    <col min="1" max="1" width="45.421875" style="1" customWidth="1"/>
    <col min="2" max="2" width="50.7109375" style="0" customWidth="1"/>
    <col min="3" max="90" width="11.421875" style="19" customWidth="1"/>
  </cols>
  <sheetData>
    <row r="1" spans="1:2" ht="19.5">
      <c r="A1" s="25" t="s">
        <v>48</v>
      </c>
      <c r="B1" s="26"/>
    </row>
    <row r="2" spans="1:2" ht="19.5">
      <c r="A2" s="27" t="s">
        <v>47</v>
      </c>
      <c r="B2" s="28"/>
    </row>
    <row r="3" spans="1:2" ht="20.25" thickBot="1">
      <c r="A3" s="29" t="s">
        <v>45</v>
      </c>
      <c r="B3" s="30" t="s">
        <v>46</v>
      </c>
    </row>
    <row r="4" spans="1:2" ht="21.75" thickBot="1">
      <c r="A4" s="17" t="s">
        <v>28</v>
      </c>
      <c r="B4" s="31">
        <v>1</v>
      </c>
    </row>
    <row r="5" spans="1:2" ht="20.25" thickBot="1">
      <c r="A5" s="2" t="s">
        <v>0</v>
      </c>
      <c r="B5" s="32"/>
    </row>
    <row r="6" spans="1:2" ht="19.5">
      <c r="A6" s="3" t="s">
        <v>3</v>
      </c>
      <c r="B6" s="9"/>
    </row>
    <row r="7" spans="1:2" ht="19.5">
      <c r="A7" s="3" t="s">
        <v>4</v>
      </c>
      <c r="B7" s="10"/>
    </row>
    <row r="8" spans="1:2" ht="19.5">
      <c r="A8" s="3" t="s">
        <v>5</v>
      </c>
      <c r="B8" s="11"/>
    </row>
    <row r="9" spans="1:2" ht="19.5">
      <c r="A9" s="3" t="s">
        <v>6</v>
      </c>
      <c r="B9" s="18"/>
    </row>
    <row r="10" spans="1:2" ht="20.25" thickBot="1">
      <c r="A10" s="4" t="s">
        <v>31</v>
      </c>
      <c r="B10" s="12"/>
    </row>
    <row r="11" spans="1:2" ht="6.75" customHeight="1" thickBot="1">
      <c r="A11" s="8"/>
      <c r="B11" s="8"/>
    </row>
    <row r="12" spans="1:2" ht="20.25" thickBot="1">
      <c r="A12" s="2" t="s">
        <v>20</v>
      </c>
      <c r="B12" s="7" t="s">
        <v>32</v>
      </c>
    </row>
    <row r="13" spans="1:2" ht="19.5">
      <c r="A13" s="5" t="s">
        <v>7</v>
      </c>
      <c r="B13" s="9"/>
    </row>
    <row r="14" spans="1:2" ht="19.5">
      <c r="A14" s="5" t="s">
        <v>38</v>
      </c>
      <c r="B14" s="10"/>
    </row>
    <row r="15" spans="1:2" ht="19.5">
      <c r="A15" s="5" t="s">
        <v>8</v>
      </c>
      <c r="B15" s="10"/>
    </row>
    <row r="16" spans="1:2" ht="20.25" thickBot="1">
      <c r="A16" s="6" t="s">
        <v>9</v>
      </c>
      <c r="B16" s="12"/>
    </row>
    <row r="17" spans="1:2" ht="6.75" customHeight="1" thickBot="1">
      <c r="A17" s="8"/>
      <c r="B17" s="8"/>
    </row>
    <row r="18" spans="1:2" ht="20.25" thickBot="1">
      <c r="A18" s="2" t="s">
        <v>29</v>
      </c>
      <c r="B18" s="7" t="s">
        <v>40</v>
      </c>
    </row>
    <row r="19" spans="1:2" ht="19.5">
      <c r="A19" s="5" t="s">
        <v>15</v>
      </c>
      <c r="B19" s="9"/>
    </row>
    <row r="20" spans="1:2" ht="19.5">
      <c r="A20" s="5" t="s">
        <v>33</v>
      </c>
      <c r="B20" s="13"/>
    </row>
    <row r="21" spans="1:2" ht="19.5">
      <c r="A21" s="5" t="s">
        <v>39</v>
      </c>
      <c r="B21" s="10"/>
    </row>
    <row r="22" spans="1:2" ht="19.5">
      <c r="A22" s="5" t="s">
        <v>14</v>
      </c>
      <c r="B22" s="10"/>
    </row>
    <row r="23" spans="1:2" ht="19.5">
      <c r="A23" s="5" t="s">
        <v>35</v>
      </c>
      <c r="B23" s="10"/>
    </row>
    <row r="24" spans="1:2" ht="21.75" customHeight="1">
      <c r="A24" s="5" t="s">
        <v>11</v>
      </c>
      <c r="B24" s="14"/>
    </row>
    <row r="25" spans="1:2" ht="21.75" customHeight="1">
      <c r="A25" s="5" t="s">
        <v>12</v>
      </c>
      <c r="B25" s="14"/>
    </row>
    <row r="26" spans="1:2" ht="21" customHeight="1">
      <c r="A26" s="5" t="s">
        <v>13</v>
      </c>
      <c r="B26" s="15"/>
    </row>
    <row r="27" spans="1:2" ht="22.5" customHeight="1" thickBot="1">
      <c r="A27" s="5" t="s">
        <v>34</v>
      </c>
      <c r="B27" s="16"/>
    </row>
    <row r="28" spans="1:2" ht="6.75" customHeight="1" thickBot="1">
      <c r="A28" s="8"/>
      <c r="B28" s="8"/>
    </row>
    <row r="29" spans="1:2" ht="20.25" thickBot="1">
      <c r="A29" s="2" t="s">
        <v>21</v>
      </c>
      <c r="B29" s="2"/>
    </row>
    <row r="30" spans="1:2" ht="19.5">
      <c r="A30" s="5" t="s">
        <v>16</v>
      </c>
      <c r="B30" s="9"/>
    </row>
    <row r="31" spans="1:2" ht="19.5">
      <c r="A31" s="5" t="s">
        <v>22</v>
      </c>
      <c r="B31" s="10"/>
    </row>
    <row r="32" spans="1:2" ht="19.5">
      <c r="A32" s="5" t="s">
        <v>17</v>
      </c>
      <c r="B32" s="10"/>
    </row>
    <row r="33" spans="1:2" ht="19.5">
      <c r="A33" s="5" t="s">
        <v>18</v>
      </c>
      <c r="B33" s="10"/>
    </row>
    <row r="34" spans="1:2" ht="19.5">
      <c r="A34" s="5" t="s">
        <v>19</v>
      </c>
      <c r="B34" s="10"/>
    </row>
    <row r="35" spans="1:2" ht="20.25" thickBot="1">
      <c r="A35" s="5" t="s">
        <v>23</v>
      </c>
      <c r="B35" s="12"/>
    </row>
    <row r="36" spans="1:2" ht="6.75" customHeight="1" thickBot="1">
      <c r="A36" s="8"/>
      <c r="B36" s="8"/>
    </row>
    <row r="37" spans="1:2" ht="20.25" thickBot="1">
      <c r="A37" s="2" t="s">
        <v>30</v>
      </c>
      <c r="B37" s="7" t="s">
        <v>40</v>
      </c>
    </row>
    <row r="38" spans="1:2" ht="19.5">
      <c r="A38" s="5" t="s">
        <v>41</v>
      </c>
      <c r="B38" s="9"/>
    </row>
    <row r="39" spans="1:2" ht="19.5">
      <c r="A39" s="5" t="s">
        <v>42</v>
      </c>
      <c r="B39" s="10"/>
    </row>
    <row r="40" spans="1:2" ht="19.5">
      <c r="A40" s="5" t="s">
        <v>24</v>
      </c>
      <c r="B40" s="10"/>
    </row>
    <row r="41" spans="1:2" ht="20.25" thickBot="1">
      <c r="A41" s="5" t="s">
        <v>25</v>
      </c>
      <c r="B41" s="12"/>
    </row>
    <row r="42" spans="1:2" ht="6.75" customHeight="1" thickBot="1">
      <c r="A42" s="8"/>
      <c r="B42" s="8"/>
    </row>
    <row r="43" spans="1:2" ht="20.25" thickBot="1">
      <c r="A43" s="2" t="s">
        <v>10</v>
      </c>
      <c r="B43" s="7" t="s">
        <v>40</v>
      </c>
    </row>
    <row r="44" spans="1:2" ht="19.5">
      <c r="A44" s="5" t="s">
        <v>27</v>
      </c>
      <c r="B44" s="9"/>
    </row>
    <row r="45" spans="1:2" ht="19.5">
      <c r="A45" s="5" t="s">
        <v>1</v>
      </c>
      <c r="B45" s="10"/>
    </row>
    <row r="46" spans="1:2" ht="19.5">
      <c r="A46" s="5" t="s">
        <v>43</v>
      </c>
      <c r="B46" s="10"/>
    </row>
    <row r="47" spans="1:2" ht="31.5">
      <c r="A47" s="5" t="s">
        <v>44</v>
      </c>
      <c r="B47" s="10"/>
    </row>
    <row r="48" spans="1:2" ht="15">
      <c r="A48" s="5" t="s">
        <v>2</v>
      </c>
      <c r="B48" s="14"/>
    </row>
    <row r="49" spans="1:2" ht="15.75" thickBot="1">
      <c r="A49" s="6" t="s">
        <v>26</v>
      </c>
      <c r="B49" s="16"/>
    </row>
    <row r="50" spans="1:2" ht="6.75" customHeight="1">
      <c r="A50" s="8"/>
      <c r="B50" s="8"/>
    </row>
    <row r="51" spans="1:2" ht="21">
      <c r="A51" s="23" t="s">
        <v>36</v>
      </c>
      <c r="B51" s="21" t="s">
        <v>49</v>
      </c>
    </row>
    <row r="52" spans="1:2" ht="21">
      <c r="A52" s="24" t="s">
        <v>37</v>
      </c>
      <c r="B52" s="22" t="s">
        <v>50</v>
      </c>
    </row>
    <row r="53" spans="1:2" ht="19.5">
      <c r="A53" s="20"/>
      <c r="B53" s="19"/>
    </row>
    <row r="54" spans="1:2" ht="19.5">
      <c r="A54" s="20"/>
      <c r="B54" s="19"/>
    </row>
    <row r="55" spans="1:2" ht="19.5">
      <c r="A55" s="20"/>
      <c r="B55" s="19"/>
    </row>
    <row r="56" spans="1:2" ht="19.5">
      <c r="A56" s="20"/>
      <c r="B56" s="19"/>
    </row>
    <row r="57" spans="1:2" ht="19.5">
      <c r="A57" s="20"/>
      <c r="B57" s="19"/>
    </row>
    <row r="58" spans="1:2" ht="19.5">
      <c r="A58" s="20"/>
      <c r="B58" s="19"/>
    </row>
    <row r="59" spans="1:2" ht="19.5">
      <c r="A59" s="20"/>
      <c r="B59" s="19"/>
    </row>
    <row r="60" spans="1:2" ht="19.5">
      <c r="A60" s="20"/>
      <c r="B60" s="19"/>
    </row>
    <row r="61" spans="1:2" ht="19.5">
      <c r="A61" s="20"/>
      <c r="B61" s="19"/>
    </row>
    <row r="62" spans="1:2" ht="19.5">
      <c r="A62" s="20"/>
      <c r="B62" s="19"/>
    </row>
    <row r="63" spans="1:2" ht="19.5">
      <c r="A63" s="20"/>
      <c r="B63" s="19"/>
    </row>
    <row r="64" spans="1:2" ht="19.5">
      <c r="A64" s="20"/>
      <c r="B64" s="19"/>
    </row>
    <row r="65" s="19" customFormat="1" ht="19.5">
      <c r="A65" s="20"/>
    </row>
    <row r="66" s="19" customFormat="1" ht="19.5">
      <c r="A66" s="20"/>
    </row>
    <row r="67" s="19" customFormat="1" ht="19.5">
      <c r="A67" s="20"/>
    </row>
    <row r="68" s="19" customFormat="1" ht="19.5">
      <c r="A68" s="20"/>
    </row>
    <row r="69" s="19" customFormat="1" ht="19.5">
      <c r="A69" s="20"/>
    </row>
    <row r="70" s="19" customFormat="1" ht="19.5">
      <c r="A70" s="20"/>
    </row>
    <row r="71" s="19" customFormat="1" ht="19.5">
      <c r="A71" s="20"/>
    </row>
    <row r="72" s="19" customFormat="1" ht="19.5">
      <c r="A72" s="20"/>
    </row>
    <row r="73" s="19" customFormat="1" ht="19.5">
      <c r="A73" s="20"/>
    </row>
    <row r="74" s="19" customFormat="1" ht="19.5">
      <c r="A74" s="20"/>
    </row>
    <row r="75" s="19" customFormat="1" ht="19.5">
      <c r="A75" s="20"/>
    </row>
    <row r="76" s="19" customFormat="1" ht="19.5">
      <c r="A76" s="20"/>
    </row>
    <row r="77" s="19" customFormat="1" ht="19.5">
      <c r="A77" s="20"/>
    </row>
    <row r="78" s="19" customFormat="1" ht="19.5">
      <c r="A78" s="20"/>
    </row>
    <row r="79" s="19" customFormat="1" ht="19.5">
      <c r="A79" s="20"/>
    </row>
    <row r="80" s="19" customFormat="1" ht="19.5">
      <c r="A80" s="20"/>
    </row>
    <row r="81" s="19" customFormat="1" ht="19.5">
      <c r="A81" s="20"/>
    </row>
    <row r="82" s="19" customFormat="1" ht="19.5">
      <c r="A82" s="20"/>
    </row>
    <row r="83" s="19" customFormat="1" ht="19.5">
      <c r="A83" s="20"/>
    </row>
    <row r="84" s="19" customFormat="1" ht="19.5">
      <c r="A84" s="20"/>
    </row>
    <row r="85" s="19" customFormat="1" ht="19.5">
      <c r="A85" s="20"/>
    </row>
    <row r="86" s="19" customFormat="1" ht="19.5">
      <c r="A86" s="20"/>
    </row>
    <row r="87" s="19" customFormat="1" ht="19.5">
      <c r="A87" s="20"/>
    </row>
    <row r="88" s="19" customFormat="1" ht="19.5">
      <c r="A88" s="20"/>
    </row>
    <row r="89" s="19" customFormat="1" ht="19.5">
      <c r="A89" s="20"/>
    </row>
    <row r="90" s="19" customFormat="1" ht="19.5">
      <c r="A90" s="20"/>
    </row>
    <row r="91" s="19" customFormat="1" ht="19.5">
      <c r="A91" s="20"/>
    </row>
    <row r="92" s="19" customFormat="1" ht="19.5">
      <c r="A92" s="20"/>
    </row>
    <row r="93" s="19" customFormat="1" ht="19.5">
      <c r="A93" s="20"/>
    </row>
    <row r="94" s="19" customFormat="1" ht="19.5">
      <c r="A94" s="20"/>
    </row>
    <row r="95" s="19" customFormat="1" ht="19.5">
      <c r="A95" s="20"/>
    </row>
    <row r="96" s="19" customFormat="1" ht="19.5">
      <c r="A96" s="20"/>
    </row>
    <row r="97" s="19" customFormat="1" ht="19.5">
      <c r="A97" s="20"/>
    </row>
    <row r="98" s="19" customFormat="1" ht="19.5">
      <c r="A98" s="20"/>
    </row>
    <row r="99" s="19" customFormat="1" ht="19.5">
      <c r="A99" s="20"/>
    </row>
    <row r="100" s="19" customFormat="1" ht="19.5">
      <c r="A100" s="20"/>
    </row>
    <row r="101" s="19" customFormat="1" ht="19.5">
      <c r="A101" s="20"/>
    </row>
    <row r="102" s="19" customFormat="1" ht="19.5">
      <c r="A102" s="20"/>
    </row>
    <row r="103" s="19" customFormat="1" ht="19.5">
      <c r="A103" s="20"/>
    </row>
    <row r="104" s="19" customFormat="1" ht="19.5">
      <c r="A104" s="20"/>
    </row>
    <row r="105" s="19" customFormat="1" ht="19.5">
      <c r="A105" s="20"/>
    </row>
    <row r="106" s="19" customFormat="1" ht="19.5">
      <c r="A106" s="20"/>
    </row>
    <row r="107" s="19" customFormat="1" ht="19.5">
      <c r="A107" s="20"/>
    </row>
    <row r="108" s="19" customFormat="1" ht="19.5">
      <c r="A108" s="20"/>
    </row>
    <row r="109" s="19" customFormat="1" ht="19.5">
      <c r="A109" s="20"/>
    </row>
    <row r="110" s="19" customFormat="1" ht="19.5">
      <c r="A110" s="20"/>
    </row>
    <row r="111" s="19" customFormat="1" ht="19.5">
      <c r="A111" s="20"/>
    </row>
    <row r="112" s="19" customFormat="1" ht="19.5">
      <c r="A112" s="20"/>
    </row>
    <row r="113" s="19" customFormat="1" ht="19.5">
      <c r="A113" s="20"/>
    </row>
    <row r="114" s="19" customFormat="1" ht="19.5">
      <c r="A114" s="20"/>
    </row>
    <row r="115" s="19" customFormat="1" ht="19.5">
      <c r="A115" s="20"/>
    </row>
    <row r="116" s="19" customFormat="1" ht="19.5">
      <c r="A116" s="20"/>
    </row>
    <row r="117" s="19" customFormat="1" ht="19.5">
      <c r="A117" s="20"/>
    </row>
    <row r="118" s="19" customFormat="1" ht="19.5">
      <c r="A118" s="20"/>
    </row>
    <row r="119" s="19" customFormat="1" ht="19.5">
      <c r="A119" s="20"/>
    </row>
    <row r="120" s="19" customFormat="1" ht="19.5">
      <c r="A120" s="20"/>
    </row>
    <row r="121" s="19" customFormat="1" ht="19.5">
      <c r="A121" s="20"/>
    </row>
    <row r="122" s="19" customFormat="1" ht="19.5">
      <c r="A122" s="20"/>
    </row>
    <row r="123" s="19" customFormat="1" ht="19.5">
      <c r="A123" s="20"/>
    </row>
    <row r="124" s="19" customFormat="1" ht="19.5">
      <c r="A124" s="20"/>
    </row>
    <row r="125" s="19" customFormat="1" ht="19.5">
      <c r="A125" s="20"/>
    </row>
    <row r="126" s="19" customFormat="1" ht="19.5">
      <c r="A126" s="20"/>
    </row>
    <row r="127" s="19" customFormat="1" ht="19.5">
      <c r="A127" s="20"/>
    </row>
    <row r="128" s="19" customFormat="1" ht="19.5">
      <c r="A128" s="20"/>
    </row>
    <row r="129" s="19" customFormat="1" ht="19.5">
      <c r="A129" s="20"/>
    </row>
    <row r="130" s="19" customFormat="1" ht="19.5">
      <c r="A130" s="20"/>
    </row>
    <row r="131" s="19" customFormat="1" ht="19.5">
      <c r="A131" s="20"/>
    </row>
    <row r="132" s="19" customFormat="1" ht="19.5">
      <c r="A132" s="20"/>
    </row>
    <row r="133" s="19" customFormat="1" ht="19.5">
      <c r="A133" s="20"/>
    </row>
    <row r="134" s="19" customFormat="1" ht="19.5">
      <c r="A134" s="20"/>
    </row>
    <row r="135" s="19" customFormat="1" ht="19.5">
      <c r="A135" s="20"/>
    </row>
    <row r="136" s="19" customFormat="1" ht="19.5">
      <c r="A136" s="20"/>
    </row>
    <row r="137" s="19" customFormat="1" ht="19.5">
      <c r="A137" s="20"/>
    </row>
    <row r="138" s="19" customFormat="1" ht="19.5">
      <c r="A138" s="20"/>
    </row>
    <row r="139" s="19" customFormat="1" ht="19.5">
      <c r="A139" s="20"/>
    </row>
    <row r="140" s="19" customFormat="1" ht="19.5">
      <c r="A140" s="20"/>
    </row>
    <row r="141" s="19" customFormat="1" ht="19.5">
      <c r="A141" s="20"/>
    </row>
    <row r="142" s="19" customFormat="1" ht="19.5">
      <c r="A142" s="20"/>
    </row>
    <row r="143" s="19" customFormat="1" ht="19.5">
      <c r="A143" s="20"/>
    </row>
    <row r="144" s="19" customFormat="1" ht="19.5">
      <c r="A144" s="20"/>
    </row>
    <row r="145" s="19" customFormat="1" ht="19.5">
      <c r="A145" s="20"/>
    </row>
    <row r="146" s="19" customFormat="1" ht="19.5">
      <c r="A146" s="20"/>
    </row>
    <row r="147" s="19" customFormat="1" ht="19.5">
      <c r="A147" s="20"/>
    </row>
    <row r="148" s="19" customFormat="1" ht="19.5">
      <c r="A148" s="20"/>
    </row>
    <row r="149" s="19" customFormat="1" ht="19.5">
      <c r="A149" s="20"/>
    </row>
    <row r="150" s="19" customFormat="1" ht="19.5">
      <c r="A150" s="20"/>
    </row>
    <row r="151" s="19" customFormat="1" ht="19.5">
      <c r="A151" s="20"/>
    </row>
    <row r="152" s="19" customFormat="1" ht="19.5">
      <c r="A152" s="20"/>
    </row>
    <row r="153" s="19" customFormat="1" ht="19.5">
      <c r="A153" s="20"/>
    </row>
    <row r="154" s="19" customFormat="1" ht="19.5">
      <c r="A154" s="20"/>
    </row>
    <row r="155" s="19" customFormat="1" ht="19.5">
      <c r="A155" s="20"/>
    </row>
    <row r="156" s="19" customFormat="1" ht="19.5">
      <c r="A156" s="20"/>
    </row>
    <row r="157" s="19" customFormat="1" ht="19.5">
      <c r="A157" s="20"/>
    </row>
    <row r="158" s="19" customFormat="1" ht="19.5">
      <c r="A158" s="20"/>
    </row>
    <row r="159" s="19" customFormat="1" ht="19.5">
      <c r="A159" s="20"/>
    </row>
    <row r="160" s="19" customFormat="1" ht="19.5">
      <c r="A160" s="20"/>
    </row>
    <row r="161" s="19" customFormat="1" ht="19.5">
      <c r="A161" s="20"/>
    </row>
    <row r="162" s="19" customFormat="1" ht="19.5">
      <c r="A162" s="20"/>
    </row>
    <row r="163" s="19" customFormat="1" ht="19.5">
      <c r="A163" s="20"/>
    </row>
    <row r="164" s="19" customFormat="1" ht="19.5">
      <c r="A164" s="20"/>
    </row>
    <row r="165" s="19" customFormat="1" ht="19.5">
      <c r="A165" s="20"/>
    </row>
    <row r="166" s="19" customFormat="1" ht="19.5">
      <c r="A166" s="20"/>
    </row>
    <row r="167" s="19" customFormat="1" ht="19.5">
      <c r="A167" s="20"/>
    </row>
    <row r="168" s="19" customFormat="1" ht="19.5">
      <c r="A168" s="20"/>
    </row>
    <row r="169" s="19" customFormat="1" ht="19.5">
      <c r="A169" s="20"/>
    </row>
    <row r="170" s="19" customFormat="1" ht="19.5">
      <c r="A170" s="20"/>
    </row>
    <row r="171" s="19" customFormat="1" ht="19.5">
      <c r="A171" s="20"/>
    </row>
    <row r="172" s="19" customFormat="1" ht="19.5">
      <c r="A172" s="20"/>
    </row>
    <row r="173" s="19" customFormat="1" ht="19.5">
      <c r="A173" s="20"/>
    </row>
    <row r="174" s="19" customFormat="1" ht="19.5">
      <c r="A174" s="20"/>
    </row>
    <row r="175" s="19" customFormat="1" ht="19.5">
      <c r="A175" s="20"/>
    </row>
    <row r="176" s="19" customFormat="1" ht="19.5">
      <c r="A176" s="20"/>
    </row>
    <row r="177" s="19" customFormat="1" ht="19.5">
      <c r="A177" s="20"/>
    </row>
    <row r="178" s="19" customFormat="1" ht="19.5">
      <c r="A178" s="20"/>
    </row>
    <row r="179" s="19" customFormat="1" ht="19.5">
      <c r="A179" s="20"/>
    </row>
    <row r="180" s="19" customFormat="1" ht="19.5">
      <c r="A180" s="20"/>
    </row>
    <row r="181" s="19" customFormat="1" ht="19.5">
      <c r="A181" s="20"/>
    </row>
    <row r="182" s="19" customFormat="1" ht="19.5">
      <c r="A182" s="20"/>
    </row>
    <row r="183" s="19" customFormat="1" ht="19.5">
      <c r="A183" s="20"/>
    </row>
    <row r="184" s="19" customFormat="1" ht="19.5">
      <c r="A184" s="20"/>
    </row>
    <row r="185" s="19" customFormat="1" ht="19.5">
      <c r="A185" s="20"/>
    </row>
    <row r="186" s="19" customFormat="1" ht="19.5">
      <c r="A186" s="20"/>
    </row>
    <row r="187" s="19" customFormat="1" ht="19.5">
      <c r="A187" s="20"/>
    </row>
    <row r="188" s="19" customFormat="1" ht="19.5">
      <c r="A188" s="20"/>
    </row>
    <row r="189" s="19" customFormat="1" ht="19.5">
      <c r="A189" s="20"/>
    </row>
    <row r="190" s="19" customFormat="1" ht="19.5">
      <c r="A190" s="20"/>
    </row>
    <row r="191" s="19" customFormat="1" ht="19.5">
      <c r="A191" s="20"/>
    </row>
    <row r="192" s="19" customFormat="1" ht="19.5">
      <c r="A192" s="20"/>
    </row>
    <row r="193" s="19" customFormat="1" ht="19.5">
      <c r="A193" s="20"/>
    </row>
    <row r="194" s="19" customFormat="1" ht="19.5">
      <c r="A194" s="20"/>
    </row>
    <row r="195" s="19" customFormat="1" ht="19.5">
      <c r="A195" s="20"/>
    </row>
    <row r="196" s="19" customFormat="1" ht="19.5">
      <c r="A196" s="20"/>
    </row>
    <row r="197" s="19" customFormat="1" ht="19.5">
      <c r="A197" s="20"/>
    </row>
    <row r="198" s="19" customFormat="1" ht="19.5">
      <c r="A198" s="20"/>
    </row>
    <row r="199" s="19" customFormat="1" ht="19.5">
      <c r="A199" s="20"/>
    </row>
    <row r="200" s="19" customFormat="1" ht="19.5">
      <c r="A200" s="20"/>
    </row>
    <row r="201" s="19" customFormat="1" ht="19.5">
      <c r="A201" s="20"/>
    </row>
    <row r="202" s="19" customFormat="1" ht="19.5">
      <c r="A202" s="20"/>
    </row>
    <row r="203" s="19" customFormat="1" ht="19.5">
      <c r="A203" s="20"/>
    </row>
    <row r="204" s="19" customFormat="1" ht="19.5">
      <c r="A204" s="20"/>
    </row>
    <row r="205" s="19" customFormat="1" ht="19.5">
      <c r="A205" s="20"/>
    </row>
    <row r="206" s="19" customFormat="1" ht="19.5">
      <c r="A206" s="20"/>
    </row>
    <row r="207" s="19" customFormat="1" ht="19.5">
      <c r="A207" s="20"/>
    </row>
    <row r="208" s="19" customFormat="1" ht="19.5">
      <c r="A208" s="20"/>
    </row>
    <row r="209" s="19" customFormat="1" ht="19.5">
      <c r="A209" s="20"/>
    </row>
    <row r="210" s="19" customFormat="1" ht="19.5">
      <c r="A210" s="20"/>
    </row>
    <row r="211" s="19" customFormat="1" ht="19.5">
      <c r="A211" s="20"/>
    </row>
    <row r="212" s="19" customFormat="1" ht="19.5">
      <c r="A212" s="20"/>
    </row>
    <row r="213" s="19" customFormat="1" ht="19.5">
      <c r="A213" s="20"/>
    </row>
    <row r="214" s="19" customFormat="1" ht="19.5">
      <c r="A214" s="20"/>
    </row>
    <row r="215" s="19" customFormat="1" ht="19.5">
      <c r="A215" s="20"/>
    </row>
    <row r="216" s="19" customFormat="1" ht="19.5">
      <c r="A216" s="20"/>
    </row>
    <row r="217" s="19" customFormat="1" ht="19.5">
      <c r="A217" s="20"/>
    </row>
    <row r="218" s="19" customFormat="1" ht="19.5">
      <c r="A218" s="20"/>
    </row>
    <row r="219" s="19" customFormat="1" ht="19.5">
      <c r="A219" s="20"/>
    </row>
    <row r="220" s="19" customFormat="1" ht="19.5">
      <c r="A220" s="20"/>
    </row>
    <row r="221" s="19" customFormat="1" ht="19.5">
      <c r="A221" s="20"/>
    </row>
    <row r="222" s="19" customFormat="1" ht="19.5">
      <c r="A222" s="20"/>
    </row>
    <row r="223" s="19" customFormat="1" ht="19.5">
      <c r="A223" s="20"/>
    </row>
    <row r="224" s="19" customFormat="1" ht="19.5">
      <c r="A224" s="20"/>
    </row>
    <row r="225" s="19" customFormat="1" ht="19.5">
      <c r="A225" s="20"/>
    </row>
    <row r="226" s="19" customFormat="1" ht="19.5">
      <c r="A226" s="20"/>
    </row>
    <row r="227" s="19" customFormat="1" ht="19.5">
      <c r="A227" s="20"/>
    </row>
    <row r="228" s="19" customFormat="1" ht="19.5">
      <c r="A228" s="20"/>
    </row>
    <row r="229" s="19" customFormat="1" ht="19.5">
      <c r="A229" s="20"/>
    </row>
    <row r="230" s="19" customFormat="1" ht="19.5">
      <c r="A230" s="20"/>
    </row>
    <row r="231" s="19" customFormat="1" ht="19.5">
      <c r="A231" s="20"/>
    </row>
    <row r="232" s="19" customFormat="1" ht="19.5">
      <c r="A232" s="20"/>
    </row>
    <row r="233" s="19" customFormat="1" ht="19.5">
      <c r="A233" s="20"/>
    </row>
    <row r="234" s="19" customFormat="1" ht="19.5">
      <c r="A234" s="20"/>
    </row>
    <row r="235" s="19" customFormat="1" ht="19.5">
      <c r="A235" s="20"/>
    </row>
    <row r="236" s="19" customFormat="1" ht="19.5">
      <c r="A236" s="20"/>
    </row>
    <row r="237" s="19" customFormat="1" ht="19.5">
      <c r="A237" s="20"/>
    </row>
    <row r="238" s="19" customFormat="1" ht="19.5">
      <c r="A238" s="20"/>
    </row>
    <row r="239" s="19" customFormat="1" ht="19.5">
      <c r="A239" s="20"/>
    </row>
    <row r="240" s="19" customFormat="1" ht="19.5">
      <c r="A240" s="20"/>
    </row>
    <row r="241" s="19" customFormat="1" ht="19.5">
      <c r="A241" s="20"/>
    </row>
    <row r="242" s="19" customFormat="1" ht="19.5">
      <c r="A242" s="20"/>
    </row>
    <row r="243" s="19" customFormat="1" ht="19.5">
      <c r="A243" s="20"/>
    </row>
    <row r="244" s="19" customFormat="1" ht="19.5">
      <c r="A244" s="20"/>
    </row>
    <row r="245" s="19" customFormat="1" ht="19.5">
      <c r="A245" s="20"/>
    </row>
    <row r="246" s="19" customFormat="1" ht="19.5">
      <c r="A246" s="20"/>
    </row>
    <row r="247" s="19" customFormat="1" ht="19.5">
      <c r="A247" s="20"/>
    </row>
    <row r="248" s="19" customFormat="1" ht="19.5">
      <c r="A248" s="20"/>
    </row>
    <row r="249" s="19" customFormat="1" ht="19.5">
      <c r="A249" s="20"/>
    </row>
    <row r="250" s="19" customFormat="1" ht="19.5">
      <c r="A250" s="20"/>
    </row>
    <row r="251" s="19" customFormat="1" ht="19.5">
      <c r="A251" s="20"/>
    </row>
    <row r="252" s="19" customFormat="1" ht="19.5">
      <c r="A252" s="20"/>
    </row>
    <row r="253" s="19" customFormat="1" ht="19.5">
      <c r="A253" s="20"/>
    </row>
    <row r="254" s="19" customFormat="1" ht="19.5">
      <c r="A254" s="20"/>
    </row>
    <row r="255" s="19" customFormat="1" ht="19.5">
      <c r="A255" s="20"/>
    </row>
    <row r="256" s="19" customFormat="1" ht="19.5">
      <c r="A256" s="20"/>
    </row>
    <row r="257" s="19" customFormat="1" ht="19.5">
      <c r="A257" s="20"/>
    </row>
    <row r="258" s="19" customFormat="1" ht="19.5">
      <c r="A258" s="20"/>
    </row>
    <row r="259" s="19" customFormat="1" ht="19.5">
      <c r="A259" s="20"/>
    </row>
    <row r="260" s="19" customFormat="1" ht="19.5">
      <c r="A260" s="20"/>
    </row>
    <row r="261" s="19" customFormat="1" ht="19.5">
      <c r="A261" s="20"/>
    </row>
    <row r="262" s="19" customFormat="1" ht="19.5">
      <c r="A262" s="20"/>
    </row>
    <row r="263" s="19" customFormat="1" ht="19.5">
      <c r="A263" s="20"/>
    </row>
    <row r="264" s="19" customFormat="1" ht="19.5">
      <c r="A264" s="20"/>
    </row>
    <row r="265" s="19" customFormat="1" ht="19.5">
      <c r="A265" s="20"/>
    </row>
    <row r="266" s="19" customFormat="1" ht="19.5">
      <c r="A266" s="20"/>
    </row>
    <row r="267" s="19" customFormat="1" ht="19.5">
      <c r="A267" s="20"/>
    </row>
    <row r="268" s="19" customFormat="1" ht="19.5">
      <c r="A268" s="20"/>
    </row>
    <row r="269" s="19" customFormat="1" ht="19.5">
      <c r="A269" s="20"/>
    </row>
    <row r="270" s="19" customFormat="1" ht="19.5">
      <c r="A270" s="20"/>
    </row>
    <row r="271" s="19" customFormat="1" ht="19.5">
      <c r="A271" s="20"/>
    </row>
    <row r="272" s="19" customFormat="1" ht="19.5">
      <c r="A272" s="20"/>
    </row>
    <row r="273" s="19" customFormat="1" ht="19.5">
      <c r="A273" s="20"/>
    </row>
    <row r="274" s="19" customFormat="1" ht="19.5">
      <c r="A274" s="20"/>
    </row>
    <row r="275" s="19" customFormat="1" ht="19.5">
      <c r="A275" s="20"/>
    </row>
    <row r="276" s="19" customFormat="1" ht="19.5">
      <c r="A276" s="20"/>
    </row>
    <row r="277" s="19" customFormat="1" ht="19.5">
      <c r="A277" s="20"/>
    </row>
    <row r="278" s="19" customFormat="1" ht="19.5">
      <c r="A278" s="20"/>
    </row>
    <row r="279" s="19" customFormat="1" ht="19.5">
      <c r="A279" s="20"/>
    </row>
    <row r="280" s="19" customFormat="1" ht="19.5">
      <c r="A280" s="20"/>
    </row>
    <row r="281" s="19" customFormat="1" ht="19.5">
      <c r="A281" s="20"/>
    </row>
    <row r="282" s="19" customFormat="1" ht="19.5">
      <c r="A282" s="20"/>
    </row>
    <row r="283" s="19" customFormat="1" ht="19.5">
      <c r="A283" s="20"/>
    </row>
    <row r="284" s="19" customFormat="1" ht="19.5">
      <c r="A284" s="20"/>
    </row>
    <row r="285" s="19" customFormat="1" ht="19.5">
      <c r="A285" s="20"/>
    </row>
    <row r="286" s="19" customFormat="1" ht="19.5">
      <c r="A286" s="20"/>
    </row>
    <row r="287" s="19" customFormat="1" ht="19.5">
      <c r="A287" s="20"/>
    </row>
    <row r="288" s="19" customFormat="1" ht="19.5">
      <c r="A288" s="20"/>
    </row>
    <row r="289" s="19" customFormat="1" ht="19.5">
      <c r="A289" s="20"/>
    </row>
    <row r="290" s="19" customFormat="1" ht="19.5">
      <c r="A290" s="20"/>
    </row>
    <row r="291" s="19" customFormat="1" ht="19.5">
      <c r="A291" s="20"/>
    </row>
    <row r="292" s="19" customFormat="1" ht="19.5">
      <c r="A292" s="20"/>
    </row>
    <row r="293" s="19" customFormat="1" ht="19.5">
      <c r="A293" s="20"/>
    </row>
    <row r="294" s="19" customFormat="1" ht="19.5">
      <c r="A294" s="20"/>
    </row>
    <row r="295" s="19" customFormat="1" ht="19.5">
      <c r="A295" s="20"/>
    </row>
    <row r="296" s="19" customFormat="1" ht="19.5">
      <c r="A296" s="20"/>
    </row>
    <row r="297" s="19" customFormat="1" ht="19.5">
      <c r="A297" s="20"/>
    </row>
    <row r="298" s="19" customFormat="1" ht="19.5">
      <c r="A298" s="20"/>
    </row>
    <row r="299" s="19" customFormat="1" ht="19.5">
      <c r="A299" s="20"/>
    </row>
    <row r="300" s="19" customFormat="1" ht="19.5">
      <c r="A300" s="20"/>
    </row>
    <row r="301" s="19" customFormat="1" ht="19.5">
      <c r="A301" s="20"/>
    </row>
    <row r="302" s="19" customFormat="1" ht="19.5">
      <c r="A302" s="20"/>
    </row>
    <row r="303" s="19" customFormat="1" ht="19.5">
      <c r="A303" s="20"/>
    </row>
    <row r="304" s="19" customFormat="1" ht="19.5">
      <c r="A304" s="20"/>
    </row>
    <row r="305" s="19" customFormat="1" ht="19.5">
      <c r="A305" s="20"/>
    </row>
    <row r="306" s="19" customFormat="1" ht="19.5">
      <c r="A306" s="20"/>
    </row>
    <row r="307" s="19" customFormat="1" ht="19.5">
      <c r="A307" s="20"/>
    </row>
    <row r="308" s="19" customFormat="1" ht="19.5">
      <c r="A308" s="20"/>
    </row>
    <row r="309" s="19" customFormat="1" ht="19.5">
      <c r="A309" s="20"/>
    </row>
    <row r="310" s="19" customFormat="1" ht="19.5">
      <c r="A310" s="20"/>
    </row>
    <row r="311" s="19" customFormat="1" ht="19.5">
      <c r="A311" s="20"/>
    </row>
    <row r="312" s="19" customFormat="1" ht="19.5">
      <c r="A312" s="20"/>
    </row>
    <row r="313" s="19" customFormat="1" ht="19.5">
      <c r="A313" s="20"/>
    </row>
    <row r="314" s="19" customFormat="1" ht="19.5">
      <c r="A314" s="20"/>
    </row>
    <row r="315" s="19" customFormat="1" ht="19.5">
      <c r="A315" s="20"/>
    </row>
    <row r="316" s="19" customFormat="1" ht="19.5">
      <c r="A316" s="20"/>
    </row>
    <row r="317" s="19" customFormat="1" ht="19.5">
      <c r="A317" s="20"/>
    </row>
    <row r="318" s="19" customFormat="1" ht="19.5">
      <c r="A318" s="20"/>
    </row>
    <row r="319" s="19" customFormat="1" ht="19.5">
      <c r="A319" s="20"/>
    </row>
    <row r="320" s="19" customFormat="1" ht="19.5">
      <c r="A320" s="20"/>
    </row>
    <row r="321" s="19" customFormat="1" ht="19.5">
      <c r="A321" s="20"/>
    </row>
    <row r="322" s="19" customFormat="1" ht="19.5">
      <c r="A322" s="20"/>
    </row>
    <row r="323" s="19" customFormat="1" ht="19.5">
      <c r="A323" s="20"/>
    </row>
    <row r="324" s="19" customFormat="1" ht="19.5">
      <c r="A324" s="20"/>
    </row>
    <row r="325" s="19" customFormat="1" ht="19.5">
      <c r="A325" s="20"/>
    </row>
    <row r="326" s="19" customFormat="1" ht="19.5">
      <c r="A326" s="20"/>
    </row>
    <row r="327" s="19" customFormat="1" ht="19.5">
      <c r="A327" s="20"/>
    </row>
    <row r="328" s="19" customFormat="1" ht="19.5">
      <c r="A328" s="20"/>
    </row>
    <row r="329" s="19" customFormat="1" ht="19.5">
      <c r="A329" s="20"/>
    </row>
    <row r="330" s="19" customFormat="1" ht="19.5">
      <c r="A330" s="20"/>
    </row>
    <row r="331" s="19" customFormat="1" ht="19.5">
      <c r="A331" s="20"/>
    </row>
    <row r="332" s="19" customFormat="1" ht="19.5">
      <c r="A332" s="20"/>
    </row>
    <row r="333" s="19" customFormat="1" ht="19.5">
      <c r="A333" s="20"/>
    </row>
    <row r="334" s="19" customFormat="1" ht="19.5">
      <c r="A334" s="20"/>
    </row>
    <row r="335" s="19" customFormat="1" ht="19.5">
      <c r="A335" s="20"/>
    </row>
    <row r="336" s="19" customFormat="1" ht="19.5">
      <c r="A336" s="20"/>
    </row>
    <row r="337" s="19" customFormat="1" ht="19.5">
      <c r="A337" s="20"/>
    </row>
    <row r="338" s="19" customFormat="1" ht="19.5">
      <c r="A338" s="20"/>
    </row>
    <row r="339" s="19" customFormat="1" ht="19.5">
      <c r="A339" s="20"/>
    </row>
    <row r="340" s="19" customFormat="1" ht="19.5">
      <c r="A340" s="20"/>
    </row>
    <row r="341" s="19" customFormat="1" ht="19.5">
      <c r="A341" s="20"/>
    </row>
    <row r="342" s="19" customFormat="1" ht="19.5">
      <c r="A342" s="20"/>
    </row>
    <row r="343" s="19" customFormat="1" ht="19.5">
      <c r="A343" s="20"/>
    </row>
    <row r="344" s="19" customFormat="1" ht="19.5">
      <c r="A344" s="20"/>
    </row>
    <row r="345" s="19" customFormat="1" ht="19.5">
      <c r="A345" s="20"/>
    </row>
    <row r="346" s="19" customFormat="1" ht="19.5">
      <c r="A346" s="20"/>
    </row>
    <row r="347" s="19" customFormat="1" ht="19.5">
      <c r="A347" s="20"/>
    </row>
    <row r="348" s="19" customFormat="1" ht="19.5">
      <c r="A348" s="20"/>
    </row>
    <row r="349" s="19" customFormat="1" ht="19.5">
      <c r="A349" s="20"/>
    </row>
    <row r="350" s="19" customFormat="1" ht="19.5">
      <c r="A350" s="20"/>
    </row>
    <row r="351" s="19" customFormat="1" ht="19.5">
      <c r="A351" s="20"/>
    </row>
    <row r="352" s="19" customFormat="1" ht="19.5">
      <c r="A352" s="20"/>
    </row>
    <row r="353" s="19" customFormat="1" ht="19.5">
      <c r="A353" s="20"/>
    </row>
    <row r="354" s="19" customFormat="1" ht="19.5">
      <c r="A354" s="20"/>
    </row>
    <row r="355" s="19" customFormat="1" ht="19.5">
      <c r="A355" s="20"/>
    </row>
    <row r="356" s="19" customFormat="1" ht="19.5">
      <c r="A356" s="20"/>
    </row>
    <row r="357" s="19" customFormat="1" ht="19.5">
      <c r="A357" s="20"/>
    </row>
    <row r="358" s="19" customFormat="1" ht="19.5">
      <c r="A358" s="20"/>
    </row>
    <row r="359" s="19" customFormat="1" ht="19.5">
      <c r="A359" s="20"/>
    </row>
    <row r="360" s="19" customFormat="1" ht="19.5">
      <c r="A360" s="20"/>
    </row>
    <row r="361" s="19" customFormat="1" ht="19.5">
      <c r="A361" s="20"/>
    </row>
    <row r="362" s="19" customFormat="1" ht="19.5">
      <c r="A362" s="20"/>
    </row>
    <row r="363" s="19" customFormat="1" ht="19.5">
      <c r="A363" s="20"/>
    </row>
    <row r="364" s="19" customFormat="1" ht="19.5">
      <c r="A364" s="20"/>
    </row>
    <row r="365" s="19" customFormat="1" ht="19.5">
      <c r="A365" s="20"/>
    </row>
    <row r="366" s="19" customFormat="1" ht="19.5">
      <c r="A366" s="20"/>
    </row>
    <row r="367" s="19" customFormat="1" ht="19.5">
      <c r="A367" s="20"/>
    </row>
    <row r="368" s="19" customFormat="1" ht="19.5">
      <c r="A368" s="20"/>
    </row>
    <row r="369" s="19" customFormat="1" ht="19.5">
      <c r="A369" s="20"/>
    </row>
    <row r="370" s="19" customFormat="1" ht="19.5">
      <c r="A370" s="20"/>
    </row>
    <row r="371" s="19" customFormat="1" ht="19.5">
      <c r="A371" s="20"/>
    </row>
    <row r="372" s="19" customFormat="1" ht="19.5">
      <c r="A372" s="20"/>
    </row>
    <row r="373" s="19" customFormat="1" ht="19.5">
      <c r="A373" s="20"/>
    </row>
    <row r="374" s="19" customFormat="1" ht="19.5">
      <c r="A374" s="20"/>
    </row>
    <row r="375" s="19" customFormat="1" ht="19.5">
      <c r="A375" s="20"/>
    </row>
    <row r="376" s="19" customFormat="1" ht="19.5">
      <c r="A376" s="20"/>
    </row>
    <row r="377" s="19" customFormat="1" ht="19.5">
      <c r="A377" s="20"/>
    </row>
    <row r="378" s="19" customFormat="1" ht="19.5">
      <c r="A378" s="20"/>
    </row>
    <row r="379" s="19" customFormat="1" ht="19.5">
      <c r="A379" s="20"/>
    </row>
    <row r="380" s="19" customFormat="1" ht="19.5">
      <c r="A380" s="20"/>
    </row>
    <row r="381" s="19" customFormat="1" ht="19.5">
      <c r="A381" s="20"/>
    </row>
    <row r="382" s="19" customFormat="1" ht="19.5">
      <c r="A382" s="20"/>
    </row>
    <row r="383" s="19" customFormat="1" ht="19.5">
      <c r="A383" s="20"/>
    </row>
    <row r="384" s="19" customFormat="1" ht="19.5">
      <c r="A384" s="20"/>
    </row>
    <row r="385" s="19" customFormat="1" ht="19.5">
      <c r="A385" s="20"/>
    </row>
    <row r="386" s="19" customFormat="1" ht="19.5">
      <c r="A386" s="20"/>
    </row>
    <row r="387" s="19" customFormat="1" ht="19.5">
      <c r="A387" s="20"/>
    </row>
    <row r="388" s="19" customFormat="1" ht="19.5">
      <c r="A388" s="20"/>
    </row>
    <row r="389" s="19" customFormat="1" ht="19.5">
      <c r="A389" s="20"/>
    </row>
    <row r="390" s="19" customFormat="1" ht="19.5">
      <c r="A390" s="20"/>
    </row>
    <row r="391" s="19" customFormat="1" ht="19.5">
      <c r="A391" s="20"/>
    </row>
    <row r="392" s="19" customFormat="1" ht="19.5">
      <c r="A392" s="20"/>
    </row>
    <row r="393" s="19" customFormat="1" ht="19.5">
      <c r="A393" s="20"/>
    </row>
    <row r="394" s="19" customFormat="1" ht="19.5">
      <c r="A394" s="20"/>
    </row>
    <row r="395" s="19" customFormat="1" ht="19.5">
      <c r="A395" s="20"/>
    </row>
    <row r="396" s="19" customFormat="1" ht="19.5">
      <c r="A396" s="20"/>
    </row>
    <row r="397" s="19" customFormat="1" ht="19.5">
      <c r="A397" s="20"/>
    </row>
    <row r="398" s="19" customFormat="1" ht="19.5">
      <c r="A398" s="20"/>
    </row>
    <row r="399" s="19" customFormat="1" ht="19.5">
      <c r="A399" s="20"/>
    </row>
    <row r="400" s="19" customFormat="1" ht="19.5">
      <c r="A400" s="20"/>
    </row>
    <row r="401" s="19" customFormat="1" ht="19.5">
      <c r="A401" s="20"/>
    </row>
    <row r="402" s="19" customFormat="1" ht="19.5">
      <c r="A402" s="20"/>
    </row>
    <row r="403" s="19" customFormat="1" ht="19.5">
      <c r="A403" s="20"/>
    </row>
    <row r="404" s="19" customFormat="1" ht="19.5">
      <c r="A404" s="20"/>
    </row>
    <row r="405" s="19" customFormat="1" ht="19.5">
      <c r="A405" s="20"/>
    </row>
    <row r="406" s="19" customFormat="1" ht="19.5">
      <c r="A406" s="20"/>
    </row>
    <row r="407" s="19" customFormat="1" ht="19.5">
      <c r="A407" s="20"/>
    </row>
    <row r="408" s="19" customFormat="1" ht="19.5">
      <c r="A408" s="20"/>
    </row>
    <row r="409" s="19" customFormat="1" ht="19.5">
      <c r="A409" s="20"/>
    </row>
    <row r="410" s="19" customFormat="1" ht="19.5">
      <c r="A410" s="20"/>
    </row>
    <row r="411" s="19" customFormat="1" ht="19.5">
      <c r="A411" s="20"/>
    </row>
    <row r="412" s="19" customFormat="1" ht="19.5">
      <c r="A412" s="20"/>
    </row>
    <row r="413" s="19" customFormat="1" ht="19.5">
      <c r="A413" s="20"/>
    </row>
    <row r="414" s="19" customFormat="1" ht="19.5">
      <c r="A414" s="20"/>
    </row>
    <row r="415" s="19" customFormat="1" ht="19.5">
      <c r="A415" s="20"/>
    </row>
    <row r="416" s="19" customFormat="1" ht="19.5">
      <c r="A416" s="20"/>
    </row>
    <row r="417" s="19" customFormat="1" ht="19.5">
      <c r="A417" s="20"/>
    </row>
    <row r="418" s="19" customFormat="1" ht="19.5">
      <c r="A418" s="20"/>
    </row>
    <row r="419" s="19" customFormat="1" ht="19.5">
      <c r="A419" s="20"/>
    </row>
    <row r="420" s="19" customFormat="1" ht="19.5">
      <c r="A420" s="20"/>
    </row>
    <row r="421" s="19" customFormat="1" ht="19.5">
      <c r="A421" s="20"/>
    </row>
    <row r="422" s="19" customFormat="1" ht="19.5">
      <c r="A422" s="20"/>
    </row>
    <row r="423" s="19" customFormat="1" ht="19.5">
      <c r="A423" s="20"/>
    </row>
    <row r="424" s="19" customFormat="1" ht="19.5">
      <c r="A424" s="20"/>
    </row>
    <row r="425" s="19" customFormat="1" ht="19.5">
      <c r="A425" s="20"/>
    </row>
    <row r="426" s="19" customFormat="1" ht="19.5">
      <c r="A426" s="20"/>
    </row>
    <row r="427" s="19" customFormat="1" ht="19.5">
      <c r="A427" s="20"/>
    </row>
    <row r="428" s="19" customFormat="1" ht="19.5">
      <c r="A428" s="20"/>
    </row>
    <row r="429" s="19" customFormat="1" ht="19.5">
      <c r="A429" s="20"/>
    </row>
    <row r="430" s="19" customFormat="1" ht="19.5">
      <c r="A430" s="20"/>
    </row>
    <row r="431" s="19" customFormat="1" ht="19.5">
      <c r="A431" s="20"/>
    </row>
    <row r="432" s="19" customFormat="1" ht="19.5">
      <c r="A432" s="20"/>
    </row>
    <row r="433" s="19" customFormat="1" ht="19.5">
      <c r="A433" s="20"/>
    </row>
    <row r="434" s="19" customFormat="1" ht="19.5">
      <c r="A434" s="20"/>
    </row>
    <row r="435" s="19" customFormat="1" ht="19.5">
      <c r="A435" s="20"/>
    </row>
    <row r="436" s="19" customFormat="1" ht="19.5">
      <c r="A436" s="20"/>
    </row>
    <row r="437" s="19" customFormat="1" ht="19.5">
      <c r="A437" s="20"/>
    </row>
    <row r="438" s="19" customFormat="1" ht="19.5">
      <c r="A438" s="20"/>
    </row>
    <row r="439" s="19" customFormat="1" ht="19.5">
      <c r="A439" s="20"/>
    </row>
    <row r="440" s="19" customFormat="1" ht="19.5">
      <c r="A440" s="20"/>
    </row>
    <row r="441" s="19" customFormat="1" ht="19.5">
      <c r="A441" s="20"/>
    </row>
    <row r="442" s="19" customFormat="1" ht="19.5">
      <c r="A442" s="20"/>
    </row>
    <row r="443" s="19" customFormat="1" ht="19.5">
      <c r="A443" s="20"/>
    </row>
    <row r="444" s="19" customFormat="1" ht="19.5">
      <c r="A444" s="20"/>
    </row>
    <row r="445" s="19" customFormat="1" ht="19.5">
      <c r="A445" s="20"/>
    </row>
    <row r="446" s="19" customFormat="1" ht="19.5">
      <c r="A446" s="20"/>
    </row>
    <row r="447" s="19" customFormat="1" ht="19.5">
      <c r="A447" s="20"/>
    </row>
    <row r="448" s="19" customFormat="1" ht="19.5">
      <c r="A448" s="20"/>
    </row>
    <row r="449" s="19" customFormat="1" ht="19.5">
      <c r="A449" s="20"/>
    </row>
    <row r="450" s="19" customFormat="1" ht="19.5">
      <c r="A450" s="20"/>
    </row>
    <row r="451" s="19" customFormat="1" ht="19.5">
      <c r="A451" s="20"/>
    </row>
    <row r="452" s="19" customFormat="1" ht="19.5">
      <c r="A452" s="20"/>
    </row>
    <row r="453" s="19" customFormat="1" ht="19.5">
      <c r="A453" s="20"/>
    </row>
    <row r="454" s="19" customFormat="1" ht="19.5">
      <c r="A454" s="20"/>
    </row>
    <row r="455" s="19" customFormat="1" ht="19.5">
      <c r="A455" s="20"/>
    </row>
    <row r="456" s="19" customFormat="1" ht="19.5">
      <c r="A456" s="20"/>
    </row>
    <row r="457" s="19" customFormat="1" ht="19.5">
      <c r="A457" s="20"/>
    </row>
    <row r="458" s="19" customFormat="1" ht="19.5">
      <c r="A458" s="20"/>
    </row>
    <row r="459" s="19" customFormat="1" ht="19.5">
      <c r="A459" s="20"/>
    </row>
    <row r="460" s="19" customFormat="1" ht="19.5">
      <c r="A460" s="20"/>
    </row>
    <row r="461" s="19" customFormat="1" ht="19.5">
      <c r="A461" s="20"/>
    </row>
    <row r="462" s="19" customFormat="1" ht="19.5">
      <c r="A462" s="20"/>
    </row>
    <row r="463" s="19" customFormat="1" ht="19.5">
      <c r="A463" s="20"/>
    </row>
    <row r="464" s="19" customFormat="1" ht="19.5">
      <c r="A464" s="20"/>
    </row>
    <row r="465" s="19" customFormat="1" ht="19.5">
      <c r="A465" s="20"/>
    </row>
    <row r="466" s="19" customFormat="1" ht="19.5">
      <c r="A466" s="20"/>
    </row>
    <row r="467" s="19" customFormat="1" ht="19.5">
      <c r="A467" s="20"/>
    </row>
    <row r="468" s="19" customFormat="1" ht="19.5">
      <c r="A468" s="20"/>
    </row>
    <row r="469" s="19" customFormat="1" ht="19.5">
      <c r="A469" s="20"/>
    </row>
    <row r="470" s="19" customFormat="1" ht="19.5">
      <c r="A470" s="20"/>
    </row>
    <row r="471" s="19" customFormat="1" ht="19.5">
      <c r="A471" s="20"/>
    </row>
    <row r="472" s="19" customFormat="1" ht="19.5">
      <c r="A472" s="20"/>
    </row>
    <row r="473" s="19" customFormat="1" ht="19.5">
      <c r="A473" s="20"/>
    </row>
    <row r="474" s="19" customFormat="1" ht="19.5">
      <c r="A474" s="20"/>
    </row>
    <row r="475" s="19" customFormat="1" ht="19.5">
      <c r="A475" s="20"/>
    </row>
    <row r="476" s="19" customFormat="1" ht="19.5">
      <c r="A476" s="20"/>
    </row>
    <row r="477" s="19" customFormat="1" ht="19.5">
      <c r="A477" s="20"/>
    </row>
    <row r="478" s="19" customFormat="1" ht="19.5">
      <c r="A478" s="20"/>
    </row>
    <row r="479" s="19" customFormat="1" ht="19.5">
      <c r="A479" s="20"/>
    </row>
    <row r="480" s="19" customFormat="1" ht="19.5">
      <c r="A480" s="20"/>
    </row>
    <row r="481" s="19" customFormat="1" ht="19.5">
      <c r="A481" s="20"/>
    </row>
    <row r="482" s="19" customFormat="1" ht="19.5">
      <c r="A482" s="20"/>
    </row>
    <row r="483" s="19" customFormat="1" ht="19.5">
      <c r="A483" s="20"/>
    </row>
    <row r="484" s="19" customFormat="1" ht="19.5">
      <c r="A484" s="20"/>
    </row>
    <row r="485" s="19" customFormat="1" ht="19.5">
      <c r="A485" s="20"/>
    </row>
    <row r="486" s="19" customFormat="1" ht="19.5">
      <c r="A486" s="20"/>
    </row>
    <row r="487" s="19" customFormat="1" ht="19.5">
      <c r="A487" s="20"/>
    </row>
    <row r="488" s="19" customFormat="1" ht="19.5">
      <c r="A488" s="20"/>
    </row>
    <row r="489" s="19" customFormat="1" ht="19.5">
      <c r="A489" s="20"/>
    </row>
    <row r="490" s="19" customFormat="1" ht="19.5">
      <c r="A490" s="20"/>
    </row>
    <row r="491" s="19" customFormat="1" ht="19.5">
      <c r="A491" s="20"/>
    </row>
    <row r="492" s="19" customFormat="1" ht="19.5">
      <c r="A492" s="20"/>
    </row>
    <row r="493" s="19" customFormat="1" ht="19.5">
      <c r="A493" s="20"/>
    </row>
    <row r="494" s="19" customFormat="1" ht="19.5">
      <c r="A494" s="20"/>
    </row>
    <row r="495" s="19" customFormat="1" ht="19.5">
      <c r="A495" s="20"/>
    </row>
    <row r="496" s="19" customFormat="1" ht="19.5">
      <c r="A496" s="20"/>
    </row>
    <row r="497" s="19" customFormat="1" ht="19.5">
      <c r="A497" s="20"/>
    </row>
    <row r="498" s="19" customFormat="1" ht="19.5">
      <c r="A498" s="20"/>
    </row>
    <row r="499" s="19" customFormat="1" ht="19.5">
      <c r="A499" s="20"/>
    </row>
    <row r="500" s="19" customFormat="1" ht="19.5">
      <c r="A500" s="20"/>
    </row>
    <row r="501" s="19" customFormat="1" ht="19.5">
      <c r="A501" s="20"/>
    </row>
    <row r="502" s="19" customFormat="1" ht="19.5">
      <c r="A502" s="20"/>
    </row>
    <row r="503" s="19" customFormat="1" ht="19.5">
      <c r="A503" s="20"/>
    </row>
    <row r="504" s="19" customFormat="1" ht="19.5">
      <c r="A504" s="20"/>
    </row>
    <row r="505" s="19" customFormat="1" ht="19.5">
      <c r="A505" s="20"/>
    </row>
    <row r="506" s="19" customFormat="1" ht="19.5">
      <c r="A506" s="20"/>
    </row>
    <row r="507" s="19" customFormat="1" ht="19.5">
      <c r="A507" s="20"/>
    </row>
    <row r="508" s="19" customFormat="1" ht="19.5">
      <c r="A508" s="20"/>
    </row>
    <row r="509" s="19" customFormat="1" ht="19.5">
      <c r="A509" s="20"/>
    </row>
    <row r="510" s="19" customFormat="1" ht="19.5">
      <c r="A510" s="20"/>
    </row>
    <row r="511" s="19" customFormat="1" ht="19.5">
      <c r="A511" s="20"/>
    </row>
    <row r="512" s="19" customFormat="1" ht="19.5">
      <c r="A512" s="20"/>
    </row>
    <row r="513" s="19" customFormat="1" ht="19.5">
      <c r="A513" s="20"/>
    </row>
    <row r="514" s="19" customFormat="1" ht="19.5">
      <c r="A514" s="20"/>
    </row>
    <row r="515" s="19" customFormat="1" ht="19.5">
      <c r="A515" s="20"/>
    </row>
    <row r="516" s="19" customFormat="1" ht="19.5">
      <c r="A516" s="20"/>
    </row>
    <row r="517" s="19" customFormat="1" ht="19.5">
      <c r="A517" s="20"/>
    </row>
    <row r="518" s="19" customFormat="1" ht="19.5">
      <c r="A518" s="20"/>
    </row>
    <row r="519" s="19" customFormat="1" ht="19.5">
      <c r="A519" s="20"/>
    </row>
    <row r="520" s="19" customFormat="1" ht="19.5">
      <c r="A520" s="20"/>
    </row>
    <row r="521" s="19" customFormat="1" ht="19.5">
      <c r="A521" s="20"/>
    </row>
    <row r="522" s="19" customFormat="1" ht="19.5">
      <c r="A522" s="20"/>
    </row>
    <row r="523" s="19" customFormat="1" ht="19.5">
      <c r="A523" s="20"/>
    </row>
    <row r="524" s="19" customFormat="1" ht="19.5">
      <c r="A524" s="20"/>
    </row>
    <row r="525" s="19" customFormat="1" ht="19.5">
      <c r="A525" s="20"/>
    </row>
    <row r="526" s="19" customFormat="1" ht="19.5">
      <c r="A526" s="20"/>
    </row>
    <row r="527" s="19" customFormat="1" ht="19.5">
      <c r="A527" s="20"/>
    </row>
    <row r="528" s="19" customFormat="1" ht="19.5">
      <c r="A528" s="20"/>
    </row>
    <row r="529" s="19" customFormat="1" ht="19.5">
      <c r="A529" s="20"/>
    </row>
    <row r="530" s="19" customFormat="1" ht="19.5">
      <c r="A530" s="20"/>
    </row>
    <row r="531" s="19" customFormat="1" ht="19.5">
      <c r="A531" s="20"/>
    </row>
    <row r="532" s="19" customFormat="1" ht="19.5">
      <c r="A532" s="20"/>
    </row>
    <row r="533" s="19" customFormat="1" ht="19.5">
      <c r="A533" s="20"/>
    </row>
    <row r="534" s="19" customFormat="1" ht="19.5">
      <c r="A534" s="20"/>
    </row>
    <row r="535" s="19" customFormat="1" ht="19.5">
      <c r="A535" s="20"/>
    </row>
    <row r="536" s="19" customFormat="1" ht="19.5">
      <c r="A536" s="20"/>
    </row>
    <row r="537" s="19" customFormat="1" ht="19.5">
      <c r="A537" s="20"/>
    </row>
    <row r="538" s="19" customFormat="1" ht="19.5">
      <c r="A538" s="20"/>
    </row>
    <row r="539" s="19" customFormat="1" ht="19.5">
      <c r="A539" s="20"/>
    </row>
    <row r="540" s="19" customFormat="1" ht="19.5">
      <c r="A540" s="20"/>
    </row>
    <row r="541" s="19" customFormat="1" ht="19.5">
      <c r="A541" s="20"/>
    </row>
    <row r="542" s="19" customFormat="1" ht="19.5">
      <c r="A542" s="20"/>
    </row>
    <row r="543" s="19" customFormat="1" ht="19.5">
      <c r="A543" s="20"/>
    </row>
    <row r="544" s="19" customFormat="1" ht="19.5">
      <c r="A544" s="20"/>
    </row>
    <row r="545" s="19" customFormat="1" ht="19.5">
      <c r="A545" s="20"/>
    </row>
    <row r="546" s="19" customFormat="1" ht="19.5">
      <c r="A546" s="20"/>
    </row>
    <row r="547" s="19" customFormat="1" ht="19.5">
      <c r="A547" s="20"/>
    </row>
    <row r="548" s="19" customFormat="1" ht="19.5">
      <c r="A548" s="20"/>
    </row>
    <row r="549" s="19" customFormat="1" ht="19.5">
      <c r="A549" s="20"/>
    </row>
    <row r="550" s="19" customFormat="1" ht="19.5">
      <c r="A550" s="20"/>
    </row>
    <row r="551" s="19" customFormat="1" ht="19.5">
      <c r="A551" s="20"/>
    </row>
    <row r="552" s="19" customFormat="1" ht="19.5">
      <c r="A552" s="20"/>
    </row>
    <row r="553" s="19" customFormat="1" ht="19.5">
      <c r="A553" s="20"/>
    </row>
    <row r="554" s="19" customFormat="1" ht="19.5">
      <c r="A554" s="20"/>
    </row>
    <row r="555" s="19" customFormat="1" ht="19.5">
      <c r="A555" s="20"/>
    </row>
    <row r="556" s="19" customFormat="1" ht="19.5">
      <c r="A556" s="20"/>
    </row>
    <row r="557" s="19" customFormat="1" ht="19.5">
      <c r="A557" s="20"/>
    </row>
    <row r="558" s="19" customFormat="1" ht="19.5">
      <c r="A558" s="20"/>
    </row>
    <row r="559" s="19" customFormat="1" ht="19.5">
      <c r="A559" s="20"/>
    </row>
    <row r="560" s="19" customFormat="1" ht="19.5">
      <c r="A560" s="20"/>
    </row>
    <row r="561" s="19" customFormat="1" ht="19.5">
      <c r="A561" s="20"/>
    </row>
    <row r="562" s="19" customFormat="1" ht="19.5">
      <c r="A562" s="20"/>
    </row>
    <row r="563" s="19" customFormat="1" ht="19.5">
      <c r="A563" s="20"/>
    </row>
    <row r="564" s="19" customFormat="1" ht="19.5">
      <c r="A564" s="20"/>
    </row>
    <row r="565" s="19" customFormat="1" ht="19.5">
      <c r="A565" s="20"/>
    </row>
    <row r="566" s="19" customFormat="1" ht="19.5">
      <c r="A566" s="20"/>
    </row>
    <row r="567" s="19" customFormat="1" ht="19.5">
      <c r="A567" s="20"/>
    </row>
    <row r="568" s="19" customFormat="1" ht="19.5">
      <c r="A568" s="20"/>
    </row>
    <row r="569" s="19" customFormat="1" ht="19.5">
      <c r="A569" s="20"/>
    </row>
    <row r="570" s="19" customFormat="1" ht="19.5">
      <c r="A570" s="20"/>
    </row>
    <row r="571" s="19" customFormat="1" ht="19.5">
      <c r="A571" s="20"/>
    </row>
    <row r="572" s="19" customFormat="1" ht="19.5">
      <c r="A572" s="20"/>
    </row>
    <row r="573" s="19" customFormat="1" ht="19.5">
      <c r="A573" s="20"/>
    </row>
    <row r="574" s="19" customFormat="1" ht="19.5">
      <c r="A574" s="20"/>
    </row>
    <row r="575" s="19" customFormat="1" ht="19.5">
      <c r="A575" s="20"/>
    </row>
    <row r="576" s="19" customFormat="1" ht="19.5">
      <c r="A576" s="20"/>
    </row>
    <row r="577" s="19" customFormat="1" ht="19.5">
      <c r="A577" s="20"/>
    </row>
    <row r="578" s="19" customFormat="1" ht="19.5">
      <c r="A578" s="20"/>
    </row>
    <row r="579" s="19" customFormat="1" ht="19.5">
      <c r="A579" s="20"/>
    </row>
    <row r="580" s="19" customFormat="1" ht="19.5">
      <c r="A580" s="20"/>
    </row>
    <row r="581" s="19" customFormat="1" ht="19.5">
      <c r="A581" s="20"/>
    </row>
    <row r="582" s="19" customFormat="1" ht="19.5">
      <c r="A582" s="20"/>
    </row>
    <row r="583" s="19" customFormat="1" ht="19.5">
      <c r="A583" s="20"/>
    </row>
    <row r="584" s="19" customFormat="1" ht="19.5">
      <c r="A584" s="20"/>
    </row>
    <row r="585" s="19" customFormat="1" ht="19.5">
      <c r="A585" s="20"/>
    </row>
    <row r="586" s="19" customFormat="1" ht="19.5">
      <c r="A586" s="20"/>
    </row>
    <row r="587" s="19" customFormat="1" ht="19.5">
      <c r="A587" s="20"/>
    </row>
    <row r="588" s="19" customFormat="1" ht="19.5">
      <c r="A588" s="20"/>
    </row>
    <row r="589" s="19" customFormat="1" ht="19.5">
      <c r="A589" s="20"/>
    </row>
    <row r="590" s="19" customFormat="1" ht="19.5">
      <c r="A590" s="20"/>
    </row>
    <row r="591" s="19" customFormat="1" ht="19.5">
      <c r="A591" s="20"/>
    </row>
    <row r="592" s="19" customFormat="1" ht="19.5">
      <c r="A592" s="20"/>
    </row>
    <row r="593" s="19" customFormat="1" ht="19.5">
      <c r="A593" s="20"/>
    </row>
    <row r="594" s="19" customFormat="1" ht="19.5">
      <c r="A594" s="20"/>
    </row>
    <row r="595" s="19" customFormat="1" ht="19.5">
      <c r="A595" s="20"/>
    </row>
    <row r="596" s="19" customFormat="1" ht="19.5">
      <c r="A596" s="20"/>
    </row>
    <row r="597" s="19" customFormat="1" ht="19.5">
      <c r="A597" s="20"/>
    </row>
    <row r="598" s="19" customFormat="1" ht="19.5">
      <c r="A598" s="20"/>
    </row>
    <row r="599" s="19" customFormat="1" ht="19.5">
      <c r="A599" s="20"/>
    </row>
    <row r="600" s="19" customFormat="1" ht="19.5">
      <c r="A600" s="20"/>
    </row>
    <row r="601" s="19" customFormat="1" ht="19.5">
      <c r="A601" s="20"/>
    </row>
    <row r="602" s="19" customFormat="1" ht="19.5">
      <c r="A602" s="20"/>
    </row>
    <row r="603" s="19" customFormat="1" ht="19.5">
      <c r="A603" s="20"/>
    </row>
    <row r="604" s="19" customFormat="1" ht="19.5">
      <c r="A604" s="20"/>
    </row>
    <row r="605" s="19" customFormat="1" ht="19.5">
      <c r="A605" s="20"/>
    </row>
    <row r="606" s="19" customFormat="1" ht="19.5">
      <c r="A606" s="20"/>
    </row>
    <row r="607" s="19" customFormat="1" ht="19.5">
      <c r="A607" s="20"/>
    </row>
    <row r="608" s="19" customFormat="1" ht="19.5">
      <c r="A608" s="20"/>
    </row>
    <row r="609" s="19" customFormat="1" ht="19.5">
      <c r="A609" s="20"/>
    </row>
    <row r="610" s="19" customFormat="1" ht="19.5">
      <c r="A610" s="20"/>
    </row>
    <row r="611" s="19" customFormat="1" ht="19.5">
      <c r="A611" s="20"/>
    </row>
    <row r="612" s="19" customFormat="1" ht="19.5">
      <c r="A612" s="20"/>
    </row>
    <row r="613" s="19" customFormat="1" ht="19.5">
      <c r="A613" s="20"/>
    </row>
    <row r="614" s="19" customFormat="1" ht="19.5">
      <c r="A614" s="20"/>
    </row>
    <row r="615" s="19" customFormat="1" ht="19.5">
      <c r="A615" s="20"/>
    </row>
    <row r="616" s="19" customFormat="1" ht="19.5">
      <c r="A616" s="20"/>
    </row>
    <row r="617" s="19" customFormat="1" ht="19.5">
      <c r="A617" s="20"/>
    </row>
    <row r="618" s="19" customFormat="1" ht="19.5">
      <c r="A618" s="20"/>
    </row>
    <row r="619" s="19" customFormat="1" ht="19.5">
      <c r="A619" s="20"/>
    </row>
    <row r="620" s="19" customFormat="1" ht="19.5">
      <c r="A620" s="20"/>
    </row>
    <row r="621" s="19" customFormat="1" ht="19.5">
      <c r="A621" s="20"/>
    </row>
    <row r="622" s="19" customFormat="1" ht="19.5">
      <c r="A622" s="20"/>
    </row>
    <row r="623" s="19" customFormat="1" ht="19.5">
      <c r="A623" s="20"/>
    </row>
    <row r="624" s="19" customFormat="1" ht="19.5">
      <c r="A624" s="20"/>
    </row>
    <row r="625" s="19" customFormat="1" ht="19.5">
      <c r="A625" s="20"/>
    </row>
    <row r="626" s="19" customFormat="1" ht="19.5">
      <c r="A626" s="20"/>
    </row>
    <row r="627" s="19" customFormat="1" ht="19.5">
      <c r="A627" s="20"/>
    </row>
    <row r="628" s="19" customFormat="1" ht="19.5">
      <c r="A628" s="20"/>
    </row>
    <row r="629" s="19" customFormat="1" ht="19.5">
      <c r="A629" s="20"/>
    </row>
    <row r="630" s="19" customFormat="1" ht="19.5">
      <c r="A630" s="20"/>
    </row>
    <row r="631" s="19" customFormat="1" ht="19.5">
      <c r="A631" s="20"/>
    </row>
    <row r="632" s="19" customFormat="1" ht="19.5">
      <c r="A632" s="20"/>
    </row>
    <row r="633" s="19" customFormat="1" ht="19.5">
      <c r="A633" s="20"/>
    </row>
    <row r="634" s="19" customFormat="1" ht="19.5">
      <c r="A634" s="20"/>
    </row>
    <row r="635" s="19" customFormat="1" ht="19.5">
      <c r="A635" s="20"/>
    </row>
    <row r="636" s="19" customFormat="1" ht="19.5">
      <c r="A636" s="20"/>
    </row>
    <row r="637" s="19" customFormat="1" ht="19.5">
      <c r="A637" s="20"/>
    </row>
    <row r="638" s="19" customFormat="1" ht="19.5">
      <c r="A638" s="20"/>
    </row>
    <row r="639" s="19" customFormat="1" ht="19.5">
      <c r="A639" s="20"/>
    </row>
    <row r="640" s="19" customFormat="1" ht="19.5">
      <c r="A640" s="20"/>
    </row>
    <row r="641" s="19" customFormat="1" ht="19.5">
      <c r="A641" s="20"/>
    </row>
    <row r="642" s="19" customFormat="1" ht="19.5">
      <c r="A642" s="20"/>
    </row>
    <row r="643" s="19" customFormat="1" ht="19.5">
      <c r="A643" s="20"/>
    </row>
    <row r="644" s="19" customFormat="1" ht="19.5">
      <c r="A644" s="20"/>
    </row>
    <row r="645" s="19" customFormat="1" ht="19.5">
      <c r="A645" s="20"/>
    </row>
    <row r="646" s="19" customFormat="1" ht="19.5">
      <c r="A646" s="20"/>
    </row>
    <row r="647" s="19" customFormat="1" ht="19.5">
      <c r="A647" s="20"/>
    </row>
    <row r="648" s="19" customFormat="1" ht="19.5">
      <c r="A648" s="20"/>
    </row>
    <row r="649" s="19" customFormat="1" ht="19.5">
      <c r="A649" s="20"/>
    </row>
    <row r="650" s="19" customFormat="1" ht="19.5">
      <c r="A650" s="20"/>
    </row>
    <row r="651" s="19" customFormat="1" ht="19.5">
      <c r="A651" s="20"/>
    </row>
    <row r="652" s="19" customFormat="1" ht="19.5">
      <c r="A652" s="20"/>
    </row>
    <row r="653" s="19" customFormat="1" ht="19.5">
      <c r="A653" s="20"/>
    </row>
    <row r="654" s="19" customFormat="1" ht="19.5">
      <c r="A654" s="20"/>
    </row>
    <row r="655" s="19" customFormat="1" ht="19.5">
      <c r="A655" s="20"/>
    </row>
    <row r="656" s="19" customFormat="1" ht="19.5">
      <c r="A656" s="20"/>
    </row>
    <row r="657" s="19" customFormat="1" ht="19.5">
      <c r="A657" s="20"/>
    </row>
    <row r="658" s="19" customFormat="1" ht="19.5">
      <c r="A658" s="20"/>
    </row>
    <row r="659" s="19" customFormat="1" ht="19.5">
      <c r="A659" s="20"/>
    </row>
    <row r="660" s="19" customFormat="1" ht="19.5">
      <c r="A660" s="20"/>
    </row>
    <row r="661" s="19" customFormat="1" ht="19.5">
      <c r="A661" s="20"/>
    </row>
    <row r="662" s="19" customFormat="1" ht="19.5">
      <c r="A662" s="20"/>
    </row>
    <row r="663" s="19" customFormat="1" ht="19.5">
      <c r="A663" s="20"/>
    </row>
    <row r="664" s="19" customFormat="1" ht="19.5">
      <c r="A664" s="20"/>
    </row>
    <row r="665" s="19" customFormat="1" ht="19.5">
      <c r="A665" s="20"/>
    </row>
    <row r="666" s="19" customFormat="1" ht="19.5">
      <c r="A666" s="20"/>
    </row>
    <row r="667" s="19" customFormat="1" ht="19.5">
      <c r="A667" s="20"/>
    </row>
    <row r="668" s="19" customFormat="1" ht="19.5">
      <c r="A668" s="20"/>
    </row>
    <row r="669" s="19" customFormat="1" ht="19.5">
      <c r="A669" s="20"/>
    </row>
    <row r="670" s="19" customFormat="1" ht="19.5">
      <c r="A670" s="20"/>
    </row>
    <row r="671" s="19" customFormat="1" ht="19.5">
      <c r="A671" s="20"/>
    </row>
    <row r="672" s="19" customFormat="1" ht="19.5">
      <c r="A672" s="20"/>
    </row>
    <row r="673" s="19" customFormat="1" ht="19.5">
      <c r="A673" s="20"/>
    </row>
    <row r="674" s="19" customFormat="1" ht="19.5">
      <c r="A674" s="20"/>
    </row>
    <row r="675" s="19" customFormat="1" ht="19.5">
      <c r="A675" s="20"/>
    </row>
    <row r="676" s="19" customFormat="1" ht="19.5">
      <c r="A676" s="20"/>
    </row>
    <row r="677" s="19" customFormat="1" ht="19.5">
      <c r="A677" s="20"/>
    </row>
    <row r="678" s="19" customFormat="1" ht="19.5">
      <c r="A678" s="20"/>
    </row>
    <row r="679" s="19" customFormat="1" ht="19.5">
      <c r="A679" s="20"/>
    </row>
    <row r="680" s="19" customFormat="1" ht="19.5">
      <c r="A680" s="20"/>
    </row>
    <row r="681" s="19" customFormat="1" ht="19.5">
      <c r="A681" s="20"/>
    </row>
    <row r="682" s="19" customFormat="1" ht="19.5">
      <c r="A682" s="20"/>
    </row>
    <row r="683" s="19" customFormat="1" ht="19.5">
      <c r="A683" s="20"/>
    </row>
    <row r="684" s="19" customFormat="1" ht="19.5">
      <c r="A684" s="20"/>
    </row>
    <row r="685" s="19" customFormat="1" ht="19.5">
      <c r="A685" s="20"/>
    </row>
    <row r="686" s="19" customFormat="1" ht="19.5">
      <c r="A686" s="20"/>
    </row>
    <row r="687" s="19" customFormat="1" ht="19.5">
      <c r="A687" s="20"/>
    </row>
    <row r="688" s="19" customFormat="1" ht="19.5">
      <c r="A688" s="20"/>
    </row>
    <row r="689" s="19" customFormat="1" ht="19.5">
      <c r="A689" s="20"/>
    </row>
    <row r="690" s="19" customFormat="1" ht="19.5">
      <c r="A690" s="20"/>
    </row>
    <row r="691" s="19" customFormat="1" ht="19.5">
      <c r="A691" s="20"/>
    </row>
    <row r="692" s="19" customFormat="1" ht="19.5">
      <c r="A692" s="20"/>
    </row>
    <row r="693" s="19" customFormat="1" ht="19.5">
      <c r="A693" s="20"/>
    </row>
    <row r="694" s="19" customFormat="1" ht="19.5">
      <c r="A694" s="20"/>
    </row>
    <row r="695" s="19" customFormat="1" ht="19.5">
      <c r="A695" s="20"/>
    </row>
    <row r="696" s="19" customFormat="1" ht="19.5">
      <c r="A696" s="20"/>
    </row>
    <row r="697" s="19" customFormat="1" ht="19.5">
      <c r="A697" s="20"/>
    </row>
    <row r="698" s="19" customFormat="1" ht="19.5">
      <c r="A698" s="20"/>
    </row>
    <row r="699" s="19" customFormat="1" ht="19.5">
      <c r="A699" s="20"/>
    </row>
    <row r="700" s="19" customFormat="1" ht="19.5">
      <c r="A700" s="20"/>
    </row>
    <row r="701" s="19" customFormat="1" ht="19.5">
      <c r="A701" s="20"/>
    </row>
    <row r="702" s="19" customFormat="1" ht="19.5">
      <c r="A702" s="20"/>
    </row>
    <row r="703" s="19" customFormat="1" ht="19.5">
      <c r="A703" s="20"/>
    </row>
    <row r="704" s="19" customFormat="1" ht="19.5">
      <c r="A704" s="20"/>
    </row>
    <row r="705" s="19" customFormat="1" ht="19.5">
      <c r="A705" s="20"/>
    </row>
    <row r="706" s="19" customFormat="1" ht="19.5">
      <c r="A706" s="20"/>
    </row>
    <row r="707" s="19" customFormat="1" ht="19.5">
      <c r="A707" s="20"/>
    </row>
    <row r="708" s="19" customFormat="1" ht="19.5">
      <c r="A708" s="20"/>
    </row>
    <row r="709" s="19" customFormat="1" ht="19.5">
      <c r="A709" s="20"/>
    </row>
    <row r="710" s="19" customFormat="1" ht="19.5">
      <c r="A710" s="20"/>
    </row>
    <row r="711" s="19" customFormat="1" ht="19.5">
      <c r="A711" s="20"/>
    </row>
    <row r="712" s="19" customFormat="1" ht="19.5">
      <c r="A712" s="20"/>
    </row>
    <row r="713" s="19" customFormat="1" ht="19.5">
      <c r="A713" s="20"/>
    </row>
    <row r="714" s="19" customFormat="1" ht="19.5">
      <c r="A714" s="20"/>
    </row>
    <row r="715" s="19" customFormat="1" ht="19.5">
      <c r="A715" s="20"/>
    </row>
    <row r="716" s="19" customFormat="1" ht="19.5">
      <c r="A716" s="20"/>
    </row>
    <row r="717" s="19" customFormat="1" ht="19.5">
      <c r="A717" s="20"/>
    </row>
    <row r="718" s="19" customFormat="1" ht="19.5">
      <c r="A718" s="20"/>
    </row>
    <row r="719" s="19" customFormat="1" ht="19.5">
      <c r="A719" s="20"/>
    </row>
    <row r="720" s="19" customFormat="1" ht="19.5">
      <c r="A720" s="20"/>
    </row>
    <row r="721" s="19" customFormat="1" ht="19.5">
      <c r="A721" s="20"/>
    </row>
    <row r="722" s="19" customFormat="1" ht="19.5">
      <c r="A722" s="20"/>
    </row>
    <row r="723" s="19" customFormat="1" ht="19.5">
      <c r="A723" s="20"/>
    </row>
    <row r="724" s="19" customFormat="1" ht="19.5">
      <c r="A724" s="20"/>
    </row>
    <row r="725" s="19" customFormat="1" ht="19.5">
      <c r="A725" s="20"/>
    </row>
    <row r="726" s="19" customFormat="1" ht="19.5">
      <c r="A726" s="20"/>
    </row>
    <row r="727" s="19" customFormat="1" ht="19.5">
      <c r="A727" s="20"/>
    </row>
    <row r="728" s="19" customFormat="1" ht="19.5">
      <c r="A728" s="20"/>
    </row>
    <row r="729" s="19" customFormat="1" ht="19.5">
      <c r="A729" s="20"/>
    </row>
    <row r="730" s="19" customFormat="1" ht="19.5">
      <c r="A730" s="20"/>
    </row>
    <row r="731" s="19" customFormat="1" ht="19.5">
      <c r="A731" s="20"/>
    </row>
    <row r="732" s="19" customFormat="1" ht="19.5">
      <c r="A732" s="20"/>
    </row>
    <row r="733" s="19" customFormat="1" ht="19.5">
      <c r="A733" s="20"/>
    </row>
    <row r="734" s="19" customFormat="1" ht="19.5">
      <c r="A734" s="20"/>
    </row>
    <row r="735" s="19" customFormat="1" ht="19.5">
      <c r="A735" s="20"/>
    </row>
    <row r="736" s="19" customFormat="1" ht="19.5">
      <c r="A736" s="20"/>
    </row>
    <row r="737" s="19" customFormat="1" ht="19.5">
      <c r="A737" s="20"/>
    </row>
    <row r="738" s="19" customFormat="1" ht="19.5">
      <c r="A738" s="20"/>
    </row>
    <row r="739" s="19" customFormat="1" ht="19.5">
      <c r="A739" s="20"/>
    </row>
    <row r="740" s="19" customFormat="1" ht="19.5">
      <c r="A740" s="20"/>
    </row>
    <row r="741" s="19" customFormat="1" ht="19.5">
      <c r="A741" s="20"/>
    </row>
    <row r="742" s="19" customFormat="1" ht="19.5">
      <c r="A742" s="20"/>
    </row>
    <row r="743" s="19" customFormat="1" ht="19.5">
      <c r="A743" s="20"/>
    </row>
    <row r="744" s="19" customFormat="1" ht="19.5">
      <c r="A744" s="20"/>
    </row>
    <row r="745" s="19" customFormat="1" ht="19.5">
      <c r="A745" s="20"/>
    </row>
    <row r="746" s="19" customFormat="1" ht="19.5">
      <c r="A746" s="20"/>
    </row>
    <row r="747" s="19" customFormat="1" ht="19.5">
      <c r="A747" s="20"/>
    </row>
    <row r="748" s="19" customFormat="1" ht="19.5">
      <c r="A748" s="20"/>
    </row>
    <row r="749" s="19" customFormat="1" ht="19.5">
      <c r="A749" s="20"/>
    </row>
    <row r="750" s="19" customFormat="1" ht="19.5">
      <c r="A750" s="20"/>
    </row>
    <row r="751" s="19" customFormat="1" ht="19.5">
      <c r="A751" s="20"/>
    </row>
    <row r="752" s="19" customFormat="1" ht="19.5">
      <c r="A752" s="20"/>
    </row>
    <row r="753" s="19" customFormat="1" ht="19.5">
      <c r="A753" s="20"/>
    </row>
    <row r="754" s="19" customFormat="1" ht="19.5">
      <c r="A754" s="20"/>
    </row>
    <row r="755" s="19" customFormat="1" ht="19.5">
      <c r="A755" s="20"/>
    </row>
    <row r="756" s="19" customFormat="1" ht="19.5">
      <c r="A756" s="20"/>
    </row>
    <row r="757" s="19" customFormat="1" ht="19.5">
      <c r="A757" s="20"/>
    </row>
    <row r="758" s="19" customFormat="1" ht="19.5">
      <c r="A758" s="20"/>
    </row>
    <row r="759" s="19" customFormat="1" ht="19.5">
      <c r="A759" s="20"/>
    </row>
    <row r="760" s="19" customFormat="1" ht="19.5">
      <c r="A760" s="20"/>
    </row>
    <row r="761" s="19" customFormat="1" ht="19.5">
      <c r="A761" s="20"/>
    </row>
    <row r="762" s="19" customFormat="1" ht="19.5">
      <c r="A762" s="20"/>
    </row>
    <row r="763" s="19" customFormat="1" ht="19.5">
      <c r="A763" s="20"/>
    </row>
    <row r="764" s="19" customFormat="1" ht="19.5">
      <c r="A764" s="20"/>
    </row>
    <row r="765" s="19" customFormat="1" ht="19.5">
      <c r="A765" s="20"/>
    </row>
    <row r="766" s="19" customFormat="1" ht="19.5">
      <c r="A766" s="20"/>
    </row>
    <row r="767" s="19" customFormat="1" ht="19.5">
      <c r="A767" s="20"/>
    </row>
    <row r="768" s="19" customFormat="1" ht="19.5">
      <c r="A768" s="20"/>
    </row>
    <row r="769" s="19" customFormat="1" ht="19.5">
      <c r="A769" s="20"/>
    </row>
    <row r="770" s="19" customFormat="1" ht="19.5">
      <c r="A770" s="20"/>
    </row>
    <row r="771" s="19" customFormat="1" ht="19.5">
      <c r="A771" s="20"/>
    </row>
    <row r="772" s="19" customFormat="1" ht="19.5">
      <c r="A772" s="20"/>
    </row>
    <row r="773" s="19" customFormat="1" ht="19.5">
      <c r="A773" s="20"/>
    </row>
    <row r="774" s="19" customFormat="1" ht="19.5">
      <c r="A774" s="20"/>
    </row>
    <row r="775" s="19" customFormat="1" ht="19.5">
      <c r="A775" s="20"/>
    </row>
    <row r="776" s="19" customFormat="1" ht="19.5">
      <c r="A776" s="20"/>
    </row>
    <row r="777" s="19" customFormat="1" ht="19.5">
      <c r="A777" s="20"/>
    </row>
    <row r="778" s="19" customFormat="1" ht="19.5">
      <c r="A778" s="20"/>
    </row>
    <row r="779" s="19" customFormat="1" ht="19.5">
      <c r="A779" s="20"/>
    </row>
    <row r="780" s="19" customFormat="1" ht="19.5">
      <c r="A780" s="20"/>
    </row>
    <row r="781" s="19" customFormat="1" ht="19.5">
      <c r="A781" s="20"/>
    </row>
    <row r="782" s="19" customFormat="1" ht="19.5">
      <c r="A782" s="20"/>
    </row>
    <row r="783" s="19" customFormat="1" ht="19.5">
      <c r="A783" s="20"/>
    </row>
    <row r="784" s="19" customFormat="1" ht="19.5">
      <c r="A784" s="20"/>
    </row>
    <row r="785" s="19" customFormat="1" ht="19.5">
      <c r="A785" s="20"/>
    </row>
    <row r="786" s="19" customFormat="1" ht="19.5">
      <c r="A786" s="20"/>
    </row>
    <row r="787" s="19" customFormat="1" ht="19.5">
      <c r="A787" s="20"/>
    </row>
    <row r="788" s="19" customFormat="1" ht="19.5">
      <c r="A788" s="20"/>
    </row>
    <row r="789" s="19" customFormat="1" ht="19.5">
      <c r="A789" s="20"/>
    </row>
    <row r="790" s="19" customFormat="1" ht="19.5">
      <c r="A790" s="20"/>
    </row>
    <row r="791" s="19" customFormat="1" ht="19.5">
      <c r="A791" s="20"/>
    </row>
    <row r="792" s="19" customFormat="1" ht="19.5">
      <c r="A792" s="20"/>
    </row>
    <row r="793" s="19" customFormat="1" ht="19.5">
      <c r="A793" s="20"/>
    </row>
    <row r="794" s="19" customFormat="1" ht="19.5">
      <c r="A794" s="20"/>
    </row>
    <row r="795" s="19" customFormat="1" ht="19.5">
      <c r="A795" s="20"/>
    </row>
    <row r="796" s="19" customFormat="1" ht="19.5">
      <c r="A796" s="20"/>
    </row>
    <row r="797" s="19" customFormat="1" ht="19.5">
      <c r="A797" s="20"/>
    </row>
    <row r="798" s="19" customFormat="1" ht="19.5">
      <c r="A798" s="20"/>
    </row>
    <row r="799" s="19" customFormat="1" ht="19.5">
      <c r="A799" s="20"/>
    </row>
    <row r="800" s="19" customFormat="1" ht="19.5">
      <c r="A800" s="20"/>
    </row>
    <row r="801" s="19" customFormat="1" ht="19.5">
      <c r="A801" s="20"/>
    </row>
    <row r="802" s="19" customFormat="1" ht="19.5">
      <c r="A802" s="20"/>
    </row>
    <row r="803" s="19" customFormat="1" ht="19.5">
      <c r="A803" s="20"/>
    </row>
    <row r="804" s="19" customFormat="1" ht="19.5">
      <c r="A804" s="20"/>
    </row>
    <row r="805" s="19" customFormat="1" ht="19.5">
      <c r="A805" s="20"/>
    </row>
    <row r="806" s="19" customFormat="1" ht="19.5">
      <c r="A806" s="20"/>
    </row>
    <row r="807" s="19" customFormat="1" ht="19.5">
      <c r="A807" s="20"/>
    </row>
    <row r="808" s="19" customFormat="1" ht="19.5">
      <c r="A808" s="20"/>
    </row>
    <row r="809" s="19" customFormat="1" ht="19.5">
      <c r="A809" s="20"/>
    </row>
    <row r="810" s="19" customFormat="1" ht="19.5">
      <c r="A810" s="20"/>
    </row>
    <row r="811" s="19" customFormat="1" ht="19.5">
      <c r="A811" s="20"/>
    </row>
    <row r="812" s="19" customFormat="1" ht="19.5">
      <c r="A812" s="20"/>
    </row>
    <row r="813" s="19" customFormat="1" ht="19.5">
      <c r="A813" s="20"/>
    </row>
    <row r="814" s="19" customFormat="1" ht="19.5">
      <c r="A814" s="20"/>
    </row>
    <row r="815" s="19" customFormat="1" ht="19.5">
      <c r="A815" s="20"/>
    </row>
    <row r="816" s="19" customFormat="1" ht="19.5">
      <c r="A816" s="20"/>
    </row>
    <row r="817" s="19" customFormat="1" ht="19.5">
      <c r="A817" s="20"/>
    </row>
    <row r="818" s="19" customFormat="1" ht="19.5">
      <c r="A818" s="20"/>
    </row>
    <row r="819" s="19" customFormat="1" ht="19.5">
      <c r="A819" s="20"/>
    </row>
    <row r="820" s="19" customFormat="1" ht="19.5">
      <c r="A820" s="20"/>
    </row>
    <row r="821" s="19" customFormat="1" ht="19.5">
      <c r="A821" s="20"/>
    </row>
    <row r="822" s="19" customFormat="1" ht="19.5">
      <c r="A822" s="20"/>
    </row>
    <row r="823" s="19" customFormat="1" ht="19.5">
      <c r="A823" s="20"/>
    </row>
    <row r="824" s="19" customFormat="1" ht="19.5">
      <c r="A824" s="20"/>
    </row>
    <row r="825" s="19" customFormat="1" ht="19.5">
      <c r="A825" s="20"/>
    </row>
    <row r="826" s="19" customFormat="1" ht="19.5">
      <c r="A826" s="20"/>
    </row>
    <row r="827" s="19" customFormat="1" ht="19.5">
      <c r="A827" s="20"/>
    </row>
    <row r="828" s="19" customFormat="1" ht="19.5">
      <c r="A828" s="20"/>
    </row>
    <row r="829" s="19" customFormat="1" ht="19.5">
      <c r="A829" s="20"/>
    </row>
    <row r="830" s="19" customFormat="1" ht="19.5">
      <c r="A830" s="20"/>
    </row>
    <row r="831" s="19" customFormat="1" ht="19.5">
      <c r="A831" s="20"/>
    </row>
    <row r="832" s="19" customFormat="1" ht="19.5">
      <c r="A832" s="20"/>
    </row>
    <row r="833" s="19" customFormat="1" ht="19.5">
      <c r="A833" s="20"/>
    </row>
    <row r="834" s="19" customFormat="1" ht="19.5">
      <c r="A834" s="20"/>
    </row>
    <row r="835" s="19" customFormat="1" ht="19.5">
      <c r="A835" s="20"/>
    </row>
    <row r="836" s="19" customFormat="1" ht="19.5">
      <c r="A836" s="20"/>
    </row>
    <row r="837" s="19" customFormat="1" ht="19.5">
      <c r="A837" s="20"/>
    </row>
    <row r="838" s="19" customFormat="1" ht="19.5">
      <c r="A838" s="20"/>
    </row>
    <row r="839" s="19" customFormat="1" ht="19.5">
      <c r="A839" s="20"/>
    </row>
    <row r="840" s="19" customFormat="1" ht="19.5">
      <c r="A840" s="20"/>
    </row>
    <row r="841" s="19" customFormat="1" ht="19.5">
      <c r="A841" s="20"/>
    </row>
    <row r="842" s="19" customFormat="1" ht="19.5">
      <c r="A842" s="20"/>
    </row>
    <row r="843" s="19" customFormat="1" ht="19.5">
      <c r="A843" s="20"/>
    </row>
    <row r="844" s="19" customFormat="1" ht="19.5">
      <c r="A844" s="20"/>
    </row>
    <row r="845" s="19" customFormat="1" ht="19.5">
      <c r="A845" s="20"/>
    </row>
    <row r="846" s="19" customFormat="1" ht="19.5">
      <c r="A846" s="20"/>
    </row>
    <row r="847" s="19" customFormat="1" ht="19.5">
      <c r="A847" s="20"/>
    </row>
    <row r="848" s="19" customFormat="1" ht="19.5">
      <c r="A848" s="20"/>
    </row>
    <row r="849" s="19" customFormat="1" ht="19.5">
      <c r="A849" s="20"/>
    </row>
    <row r="850" s="19" customFormat="1" ht="19.5">
      <c r="A850" s="20"/>
    </row>
    <row r="851" s="19" customFormat="1" ht="19.5">
      <c r="A851" s="20"/>
    </row>
    <row r="852" s="19" customFormat="1" ht="19.5">
      <c r="A852" s="20"/>
    </row>
    <row r="853" s="19" customFormat="1" ht="19.5">
      <c r="A853" s="20"/>
    </row>
    <row r="854" s="19" customFormat="1" ht="19.5">
      <c r="A854" s="20"/>
    </row>
    <row r="855" s="19" customFormat="1" ht="19.5">
      <c r="A855" s="20"/>
    </row>
    <row r="856" s="19" customFormat="1" ht="19.5">
      <c r="A856" s="20"/>
    </row>
    <row r="857" s="19" customFormat="1" ht="19.5">
      <c r="A857" s="20"/>
    </row>
    <row r="858" s="19" customFormat="1" ht="19.5">
      <c r="A858" s="20"/>
    </row>
    <row r="859" s="19" customFormat="1" ht="19.5">
      <c r="A859" s="20"/>
    </row>
    <row r="860" s="19" customFormat="1" ht="19.5">
      <c r="A860" s="20"/>
    </row>
    <row r="861" s="19" customFormat="1" ht="19.5">
      <c r="A861" s="20"/>
    </row>
    <row r="862" s="19" customFormat="1" ht="19.5">
      <c r="A862" s="20"/>
    </row>
    <row r="863" s="19" customFormat="1" ht="19.5">
      <c r="A863" s="20"/>
    </row>
    <row r="864" s="19" customFormat="1" ht="19.5">
      <c r="A864" s="20"/>
    </row>
    <row r="865" s="19" customFormat="1" ht="19.5">
      <c r="A865" s="20"/>
    </row>
    <row r="866" s="19" customFormat="1" ht="19.5">
      <c r="A866" s="20"/>
    </row>
    <row r="867" s="19" customFormat="1" ht="19.5">
      <c r="A867" s="20"/>
    </row>
    <row r="868" s="19" customFormat="1" ht="19.5">
      <c r="A868" s="20"/>
    </row>
    <row r="869" s="19" customFormat="1" ht="19.5">
      <c r="A869" s="20"/>
    </row>
    <row r="870" s="19" customFormat="1" ht="19.5">
      <c r="A870" s="20"/>
    </row>
    <row r="871" s="19" customFormat="1" ht="19.5">
      <c r="A871" s="20"/>
    </row>
    <row r="872" s="19" customFormat="1" ht="19.5">
      <c r="A872" s="20"/>
    </row>
    <row r="873" s="19" customFormat="1" ht="19.5">
      <c r="A873" s="20"/>
    </row>
    <row r="874" s="19" customFormat="1" ht="19.5">
      <c r="A874" s="20"/>
    </row>
    <row r="875" s="19" customFormat="1" ht="19.5">
      <c r="A875" s="20"/>
    </row>
    <row r="876" s="19" customFormat="1" ht="19.5">
      <c r="A876" s="20"/>
    </row>
    <row r="877" s="19" customFormat="1" ht="19.5">
      <c r="A877" s="20"/>
    </row>
    <row r="878" s="19" customFormat="1" ht="19.5">
      <c r="A878" s="20"/>
    </row>
    <row r="879" s="19" customFormat="1" ht="19.5">
      <c r="A879" s="20"/>
    </row>
    <row r="880" s="19" customFormat="1" ht="19.5">
      <c r="A880" s="20"/>
    </row>
    <row r="881" s="19" customFormat="1" ht="19.5">
      <c r="A881" s="20"/>
    </row>
    <row r="882" s="19" customFormat="1" ht="19.5">
      <c r="A882" s="20"/>
    </row>
    <row r="883" s="19" customFormat="1" ht="19.5">
      <c r="A883" s="20"/>
    </row>
    <row r="884" s="19" customFormat="1" ht="19.5">
      <c r="A884" s="20"/>
    </row>
    <row r="885" s="19" customFormat="1" ht="19.5">
      <c r="A885" s="20"/>
    </row>
    <row r="886" s="19" customFormat="1" ht="19.5">
      <c r="A886" s="20"/>
    </row>
    <row r="887" s="19" customFormat="1" ht="19.5">
      <c r="A887" s="20"/>
    </row>
    <row r="888" s="19" customFormat="1" ht="19.5">
      <c r="A888" s="20"/>
    </row>
    <row r="889" s="19" customFormat="1" ht="19.5">
      <c r="A889" s="20"/>
    </row>
    <row r="890" s="19" customFormat="1" ht="19.5">
      <c r="A890" s="20"/>
    </row>
    <row r="891" s="19" customFormat="1" ht="19.5">
      <c r="A891" s="20"/>
    </row>
    <row r="892" s="19" customFormat="1" ht="19.5">
      <c r="A892" s="20"/>
    </row>
    <row r="893" s="19" customFormat="1" ht="19.5">
      <c r="A893" s="20"/>
    </row>
    <row r="894" s="19" customFormat="1" ht="19.5">
      <c r="A894" s="20"/>
    </row>
    <row r="895" s="19" customFormat="1" ht="19.5">
      <c r="A895" s="20"/>
    </row>
    <row r="896" s="19" customFormat="1" ht="19.5">
      <c r="A896" s="20"/>
    </row>
    <row r="897" s="19" customFormat="1" ht="19.5">
      <c r="A897" s="20"/>
    </row>
    <row r="898" s="19" customFormat="1" ht="19.5">
      <c r="A898" s="20"/>
    </row>
    <row r="899" s="19" customFormat="1" ht="19.5">
      <c r="A899" s="20"/>
    </row>
    <row r="900" s="19" customFormat="1" ht="19.5">
      <c r="A900" s="20"/>
    </row>
    <row r="901" s="19" customFormat="1" ht="19.5">
      <c r="A901" s="20"/>
    </row>
    <row r="902" s="19" customFormat="1" ht="19.5">
      <c r="A902" s="20"/>
    </row>
    <row r="903" s="19" customFormat="1" ht="19.5">
      <c r="A903" s="20"/>
    </row>
    <row r="904" s="19" customFormat="1" ht="19.5">
      <c r="A904" s="20"/>
    </row>
    <row r="905" s="19" customFormat="1" ht="19.5">
      <c r="A905" s="20"/>
    </row>
    <row r="906" s="19" customFormat="1" ht="19.5">
      <c r="A906" s="20"/>
    </row>
    <row r="907" s="19" customFormat="1" ht="19.5">
      <c r="A907" s="20"/>
    </row>
    <row r="908" s="19" customFormat="1" ht="19.5">
      <c r="A908" s="20"/>
    </row>
    <row r="909" s="19" customFormat="1" ht="19.5">
      <c r="A909" s="20"/>
    </row>
    <row r="910" s="19" customFormat="1" ht="19.5">
      <c r="A910" s="20"/>
    </row>
    <row r="911" s="19" customFormat="1" ht="19.5">
      <c r="A911" s="20"/>
    </row>
    <row r="912" s="19" customFormat="1" ht="19.5">
      <c r="A912" s="20"/>
    </row>
    <row r="913" s="19" customFormat="1" ht="19.5">
      <c r="A913" s="20"/>
    </row>
    <row r="914" s="19" customFormat="1" ht="19.5">
      <c r="A914" s="20"/>
    </row>
    <row r="915" s="19" customFormat="1" ht="19.5">
      <c r="A915" s="20"/>
    </row>
    <row r="916" s="19" customFormat="1" ht="19.5">
      <c r="A916" s="20"/>
    </row>
    <row r="917" s="19" customFormat="1" ht="19.5">
      <c r="A917" s="20"/>
    </row>
    <row r="918" s="19" customFormat="1" ht="19.5">
      <c r="A918" s="20"/>
    </row>
    <row r="919" s="19" customFormat="1" ht="19.5">
      <c r="A919" s="20"/>
    </row>
    <row r="920" s="19" customFormat="1" ht="19.5">
      <c r="A920" s="20"/>
    </row>
    <row r="921" s="19" customFormat="1" ht="19.5">
      <c r="A921" s="20"/>
    </row>
    <row r="922" s="19" customFormat="1" ht="19.5">
      <c r="A922" s="20"/>
    </row>
    <row r="923" s="19" customFormat="1" ht="19.5">
      <c r="A923" s="20"/>
    </row>
    <row r="924" s="19" customFormat="1" ht="19.5">
      <c r="A924" s="20"/>
    </row>
    <row r="925" s="19" customFormat="1" ht="19.5">
      <c r="A925" s="20"/>
    </row>
    <row r="926" s="19" customFormat="1" ht="19.5">
      <c r="A926" s="20"/>
    </row>
    <row r="927" s="19" customFormat="1" ht="19.5">
      <c r="A927" s="20"/>
    </row>
    <row r="928" s="19" customFormat="1" ht="19.5">
      <c r="A928" s="20"/>
    </row>
    <row r="929" s="19" customFormat="1" ht="19.5">
      <c r="A929" s="20"/>
    </row>
    <row r="930" s="19" customFormat="1" ht="19.5">
      <c r="A930" s="20"/>
    </row>
    <row r="931" s="19" customFormat="1" ht="19.5">
      <c r="A931" s="20"/>
    </row>
    <row r="932" s="19" customFormat="1" ht="19.5">
      <c r="A932" s="20"/>
    </row>
    <row r="933" s="19" customFormat="1" ht="19.5">
      <c r="A933" s="20"/>
    </row>
    <row r="934" s="19" customFormat="1" ht="19.5">
      <c r="A934" s="20"/>
    </row>
    <row r="935" s="19" customFormat="1" ht="19.5">
      <c r="A935" s="20"/>
    </row>
    <row r="936" s="19" customFormat="1" ht="19.5">
      <c r="A936" s="20"/>
    </row>
    <row r="937" s="19" customFormat="1" ht="19.5">
      <c r="A937" s="20"/>
    </row>
    <row r="938" s="19" customFormat="1" ht="19.5">
      <c r="A938" s="20"/>
    </row>
    <row r="939" s="19" customFormat="1" ht="19.5">
      <c r="A939" s="20"/>
    </row>
    <row r="940" s="19" customFormat="1" ht="19.5">
      <c r="A940" s="20"/>
    </row>
    <row r="941" s="19" customFormat="1" ht="19.5">
      <c r="A941" s="20"/>
    </row>
    <row r="942" s="19" customFormat="1" ht="19.5">
      <c r="A942" s="20"/>
    </row>
    <row r="943" s="19" customFormat="1" ht="19.5">
      <c r="A943" s="20"/>
    </row>
    <row r="944" s="19" customFormat="1" ht="19.5">
      <c r="A944" s="20"/>
    </row>
    <row r="945" s="19" customFormat="1" ht="19.5">
      <c r="A945" s="20"/>
    </row>
    <row r="946" s="19" customFormat="1" ht="19.5">
      <c r="A946" s="20"/>
    </row>
    <row r="947" s="19" customFormat="1" ht="19.5">
      <c r="A947" s="20"/>
    </row>
    <row r="948" s="19" customFormat="1" ht="19.5">
      <c r="A948" s="20"/>
    </row>
    <row r="949" s="19" customFormat="1" ht="19.5">
      <c r="A949" s="20"/>
    </row>
    <row r="950" s="19" customFormat="1" ht="19.5">
      <c r="A950" s="20"/>
    </row>
    <row r="951" s="19" customFormat="1" ht="19.5">
      <c r="A951" s="20"/>
    </row>
    <row r="952" s="19" customFormat="1" ht="19.5">
      <c r="A952" s="20"/>
    </row>
    <row r="953" s="19" customFormat="1" ht="19.5">
      <c r="A953" s="20"/>
    </row>
    <row r="954" s="19" customFormat="1" ht="19.5">
      <c r="A954" s="20"/>
    </row>
    <row r="955" s="19" customFormat="1" ht="19.5">
      <c r="A955" s="20"/>
    </row>
    <row r="956" s="19" customFormat="1" ht="19.5">
      <c r="A956" s="20"/>
    </row>
    <row r="957" s="19" customFormat="1" ht="19.5">
      <c r="A957" s="20"/>
    </row>
    <row r="958" s="19" customFormat="1" ht="19.5">
      <c r="A958" s="20"/>
    </row>
    <row r="959" s="19" customFormat="1" ht="19.5">
      <c r="A959" s="20"/>
    </row>
    <row r="960" s="19" customFormat="1" ht="19.5">
      <c r="A960" s="20"/>
    </row>
    <row r="961" s="19" customFormat="1" ht="19.5">
      <c r="A961" s="20"/>
    </row>
    <row r="962" s="19" customFormat="1" ht="19.5">
      <c r="A962" s="20"/>
    </row>
    <row r="963" s="19" customFormat="1" ht="19.5">
      <c r="A963" s="20"/>
    </row>
    <row r="964" s="19" customFormat="1" ht="19.5">
      <c r="A964" s="20"/>
    </row>
    <row r="965" s="19" customFormat="1" ht="19.5">
      <c r="A965" s="20"/>
    </row>
    <row r="966" s="19" customFormat="1" ht="19.5">
      <c r="A966" s="20"/>
    </row>
    <row r="967" s="19" customFormat="1" ht="19.5">
      <c r="A967" s="20"/>
    </row>
    <row r="968" s="19" customFormat="1" ht="19.5">
      <c r="A968" s="20"/>
    </row>
    <row r="969" s="19" customFormat="1" ht="19.5">
      <c r="A969" s="20"/>
    </row>
    <row r="970" s="19" customFormat="1" ht="19.5">
      <c r="A970" s="20"/>
    </row>
    <row r="971" s="19" customFormat="1" ht="19.5">
      <c r="A971" s="20"/>
    </row>
    <row r="972" s="19" customFormat="1" ht="19.5">
      <c r="A972" s="20"/>
    </row>
    <row r="973" s="19" customFormat="1" ht="19.5">
      <c r="A973" s="20"/>
    </row>
    <row r="974" s="19" customFormat="1" ht="19.5">
      <c r="A974" s="20"/>
    </row>
    <row r="975" s="19" customFormat="1" ht="19.5">
      <c r="A975" s="20"/>
    </row>
    <row r="976" s="19" customFormat="1" ht="19.5">
      <c r="A976" s="20"/>
    </row>
    <row r="977" s="19" customFormat="1" ht="19.5">
      <c r="A977" s="20"/>
    </row>
    <row r="978" s="19" customFormat="1" ht="19.5">
      <c r="A978" s="20"/>
    </row>
    <row r="979" s="19" customFormat="1" ht="19.5">
      <c r="A979" s="20"/>
    </row>
    <row r="980" s="19" customFormat="1" ht="19.5">
      <c r="A980" s="20"/>
    </row>
    <row r="981" s="19" customFormat="1" ht="19.5">
      <c r="A981" s="20"/>
    </row>
    <row r="982" s="19" customFormat="1" ht="19.5">
      <c r="A982" s="20"/>
    </row>
    <row r="983" s="19" customFormat="1" ht="19.5">
      <c r="A983" s="20"/>
    </row>
    <row r="984" s="19" customFormat="1" ht="19.5">
      <c r="A984" s="20"/>
    </row>
    <row r="985" s="19" customFormat="1" ht="19.5">
      <c r="A985" s="20"/>
    </row>
    <row r="986" s="19" customFormat="1" ht="19.5">
      <c r="A986" s="20"/>
    </row>
    <row r="987" s="19" customFormat="1" ht="19.5">
      <c r="A987" s="20"/>
    </row>
    <row r="988" s="19" customFormat="1" ht="19.5">
      <c r="A988" s="20"/>
    </row>
    <row r="989" s="19" customFormat="1" ht="19.5">
      <c r="A989" s="20"/>
    </row>
    <row r="990" s="19" customFormat="1" ht="19.5">
      <c r="A990" s="20"/>
    </row>
    <row r="991" s="19" customFormat="1" ht="19.5">
      <c r="A991" s="20"/>
    </row>
    <row r="992" s="19" customFormat="1" ht="19.5">
      <c r="A992" s="20"/>
    </row>
    <row r="993" s="19" customFormat="1" ht="19.5">
      <c r="A993" s="20"/>
    </row>
    <row r="994" s="19" customFormat="1" ht="19.5">
      <c r="A994" s="20"/>
    </row>
    <row r="995" s="19" customFormat="1" ht="19.5">
      <c r="A995" s="20"/>
    </row>
    <row r="996" s="19" customFormat="1" ht="19.5">
      <c r="A996" s="20"/>
    </row>
    <row r="997" s="19" customFormat="1" ht="19.5">
      <c r="A997" s="20"/>
    </row>
    <row r="998" s="19" customFormat="1" ht="19.5">
      <c r="A998" s="20"/>
    </row>
    <row r="999" s="19" customFormat="1" ht="19.5">
      <c r="A999" s="20"/>
    </row>
    <row r="1000" s="19" customFormat="1" ht="19.5">
      <c r="A1000" s="20"/>
    </row>
    <row r="1001" s="19" customFormat="1" ht="19.5">
      <c r="A1001" s="20"/>
    </row>
    <row r="1002" s="19" customFormat="1" ht="19.5">
      <c r="A1002" s="20"/>
    </row>
    <row r="1003" s="19" customFormat="1" ht="19.5">
      <c r="A1003" s="20"/>
    </row>
    <row r="1004" s="19" customFormat="1" ht="19.5">
      <c r="A1004" s="20"/>
    </row>
    <row r="1005" s="19" customFormat="1" ht="19.5">
      <c r="A1005" s="20"/>
    </row>
    <row r="1006" s="19" customFormat="1" ht="19.5">
      <c r="A1006" s="20"/>
    </row>
    <row r="1007" s="19" customFormat="1" ht="19.5">
      <c r="A1007" s="20"/>
    </row>
    <row r="1008" s="19" customFormat="1" ht="19.5">
      <c r="A1008" s="20"/>
    </row>
    <row r="1009" s="19" customFormat="1" ht="19.5">
      <c r="A1009" s="20"/>
    </row>
    <row r="1010" s="19" customFormat="1" ht="19.5">
      <c r="A1010" s="20"/>
    </row>
    <row r="1011" s="19" customFormat="1" ht="19.5">
      <c r="A1011" s="20"/>
    </row>
    <row r="1012" s="19" customFormat="1" ht="19.5">
      <c r="A1012" s="20"/>
    </row>
    <row r="1013" s="19" customFormat="1" ht="19.5">
      <c r="A1013" s="20"/>
    </row>
    <row r="1014" s="19" customFormat="1" ht="19.5">
      <c r="A1014" s="20"/>
    </row>
    <row r="1015" s="19" customFormat="1" ht="19.5">
      <c r="A1015" s="20"/>
    </row>
    <row r="1016" s="19" customFormat="1" ht="19.5">
      <c r="A1016" s="20"/>
    </row>
    <row r="1017" s="19" customFormat="1" ht="19.5">
      <c r="A1017" s="20"/>
    </row>
    <row r="1018" s="19" customFormat="1" ht="19.5">
      <c r="A1018" s="20"/>
    </row>
    <row r="1019" s="19" customFormat="1" ht="19.5">
      <c r="A1019" s="20"/>
    </row>
    <row r="1020" s="19" customFormat="1" ht="19.5">
      <c r="A1020" s="20"/>
    </row>
    <row r="1021" s="19" customFormat="1" ht="19.5">
      <c r="A1021" s="20"/>
    </row>
    <row r="1022" s="19" customFormat="1" ht="19.5">
      <c r="A1022" s="20"/>
    </row>
    <row r="1023" s="19" customFormat="1" ht="19.5">
      <c r="A1023" s="20"/>
    </row>
    <row r="1024" s="19" customFormat="1" ht="19.5">
      <c r="A1024" s="20"/>
    </row>
    <row r="1025" s="19" customFormat="1" ht="19.5">
      <c r="A1025" s="20"/>
    </row>
    <row r="1026" s="19" customFormat="1" ht="19.5">
      <c r="A1026" s="20"/>
    </row>
    <row r="1027" s="19" customFormat="1" ht="19.5">
      <c r="A1027" s="20"/>
    </row>
    <row r="1028" s="19" customFormat="1" ht="19.5">
      <c r="A1028" s="20"/>
    </row>
    <row r="1029" s="19" customFormat="1" ht="19.5">
      <c r="A1029" s="20"/>
    </row>
    <row r="1030" s="19" customFormat="1" ht="19.5">
      <c r="A1030" s="20"/>
    </row>
    <row r="1031" s="19" customFormat="1" ht="19.5">
      <c r="A1031" s="20"/>
    </row>
    <row r="1032" s="19" customFormat="1" ht="19.5">
      <c r="A1032" s="20"/>
    </row>
    <row r="1033" s="19" customFormat="1" ht="19.5">
      <c r="A1033" s="20"/>
    </row>
    <row r="1034" s="19" customFormat="1" ht="19.5">
      <c r="A1034" s="20"/>
    </row>
    <row r="1035" s="19" customFormat="1" ht="19.5">
      <c r="A1035" s="20"/>
    </row>
    <row r="1036" s="19" customFormat="1" ht="19.5">
      <c r="A1036" s="20"/>
    </row>
    <row r="1037" s="19" customFormat="1" ht="19.5">
      <c r="A1037" s="20"/>
    </row>
    <row r="1038" s="19" customFormat="1" ht="19.5">
      <c r="A1038" s="20"/>
    </row>
    <row r="1039" s="19" customFormat="1" ht="19.5">
      <c r="A1039" s="20"/>
    </row>
    <row r="1040" s="19" customFormat="1" ht="19.5">
      <c r="A1040" s="20"/>
    </row>
    <row r="1041" s="19" customFormat="1" ht="19.5">
      <c r="A1041" s="20"/>
    </row>
    <row r="1042" s="19" customFormat="1" ht="19.5">
      <c r="A1042" s="20"/>
    </row>
    <row r="1043" s="19" customFormat="1" ht="19.5">
      <c r="A1043" s="20"/>
    </row>
    <row r="1044" s="19" customFormat="1" ht="19.5">
      <c r="A1044" s="20"/>
    </row>
    <row r="1045" s="19" customFormat="1" ht="19.5">
      <c r="A1045" s="20"/>
    </row>
    <row r="1046" s="19" customFormat="1" ht="19.5">
      <c r="A1046" s="20"/>
    </row>
    <row r="1047" s="19" customFormat="1" ht="19.5">
      <c r="A1047" s="20"/>
    </row>
    <row r="1048" s="19" customFormat="1" ht="19.5">
      <c r="A1048" s="20"/>
    </row>
    <row r="1049" s="19" customFormat="1" ht="19.5">
      <c r="A1049" s="20"/>
    </row>
    <row r="1050" s="19" customFormat="1" ht="19.5">
      <c r="A1050" s="20"/>
    </row>
    <row r="1051" s="19" customFormat="1" ht="19.5">
      <c r="A1051" s="20"/>
    </row>
    <row r="1052" s="19" customFormat="1" ht="19.5">
      <c r="A1052" s="20"/>
    </row>
    <row r="1053" s="19" customFormat="1" ht="19.5">
      <c r="A1053" s="20"/>
    </row>
    <row r="1054" s="19" customFormat="1" ht="19.5">
      <c r="A1054" s="20"/>
    </row>
    <row r="1055" s="19" customFormat="1" ht="19.5">
      <c r="A1055" s="20"/>
    </row>
    <row r="1056" s="19" customFormat="1" ht="19.5">
      <c r="A1056" s="20"/>
    </row>
    <row r="1057" s="19" customFormat="1" ht="19.5">
      <c r="A1057" s="20"/>
    </row>
    <row r="1058" s="19" customFormat="1" ht="19.5">
      <c r="A1058" s="20"/>
    </row>
    <row r="1059" s="19" customFormat="1" ht="19.5">
      <c r="A1059" s="20"/>
    </row>
    <row r="1060" s="19" customFormat="1" ht="19.5">
      <c r="A1060" s="20"/>
    </row>
    <row r="1061" s="19" customFormat="1" ht="19.5">
      <c r="A1061" s="20"/>
    </row>
    <row r="1062" s="19" customFormat="1" ht="19.5">
      <c r="A1062" s="20"/>
    </row>
    <row r="1063" s="19" customFormat="1" ht="19.5">
      <c r="A1063" s="20"/>
    </row>
    <row r="1064" s="19" customFormat="1" ht="19.5">
      <c r="A1064" s="20"/>
    </row>
    <row r="1065" s="19" customFormat="1" ht="19.5">
      <c r="A1065" s="20"/>
    </row>
    <row r="1066" s="19" customFormat="1" ht="19.5">
      <c r="A1066" s="20"/>
    </row>
    <row r="1067" s="19" customFormat="1" ht="19.5">
      <c r="A1067" s="20"/>
    </row>
    <row r="1068" s="19" customFormat="1" ht="19.5">
      <c r="A1068" s="20"/>
    </row>
    <row r="1069" s="19" customFormat="1" ht="19.5">
      <c r="A1069" s="20"/>
    </row>
    <row r="1070" s="19" customFormat="1" ht="19.5">
      <c r="A1070" s="20"/>
    </row>
    <row r="1071" s="19" customFormat="1" ht="19.5">
      <c r="A1071" s="20"/>
    </row>
    <row r="1072" s="19" customFormat="1" ht="19.5">
      <c r="A1072" s="20"/>
    </row>
    <row r="1073" s="19" customFormat="1" ht="19.5">
      <c r="A1073" s="20"/>
    </row>
    <row r="1074" s="19" customFormat="1" ht="19.5">
      <c r="A1074" s="20"/>
    </row>
    <row r="1075" s="19" customFormat="1" ht="19.5">
      <c r="A1075" s="20"/>
    </row>
    <row r="1076" s="19" customFormat="1" ht="19.5">
      <c r="A1076" s="20"/>
    </row>
    <row r="1077" s="19" customFormat="1" ht="19.5">
      <c r="A1077" s="20"/>
    </row>
    <row r="1078" s="19" customFormat="1" ht="19.5">
      <c r="A1078" s="20"/>
    </row>
    <row r="1079" s="19" customFormat="1" ht="19.5">
      <c r="A1079" s="20"/>
    </row>
    <row r="1080" s="19" customFormat="1" ht="19.5">
      <c r="A1080" s="20"/>
    </row>
    <row r="1081" s="19" customFormat="1" ht="19.5">
      <c r="A1081" s="20"/>
    </row>
    <row r="1082" s="19" customFormat="1" ht="19.5">
      <c r="A1082" s="20"/>
    </row>
    <row r="1083" s="19" customFormat="1" ht="19.5">
      <c r="A1083" s="20"/>
    </row>
    <row r="1084" s="19" customFormat="1" ht="19.5">
      <c r="A1084" s="20"/>
    </row>
    <row r="1085" s="19" customFormat="1" ht="19.5">
      <c r="A1085" s="20"/>
    </row>
    <row r="1086" s="19" customFormat="1" ht="19.5">
      <c r="A1086" s="20"/>
    </row>
    <row r="1087" s="19" customFormat="1" ht="19.5">
      <c r="A1087" s="20"/>
    </row>
    <row r="1088" s="19" customFormat="1" ht="19.5">
      <c r="A1088" s="20"/>
    </row>
    <row r="1089" s="19" customFormat="1" ht="19.5">
      <c r="A1089" s="20"/>
    </row>
    <row r="1090" s="19" customFormat="1" ht="19.5">
      <c r="A1090" s="20"/>
    </row>
    <row r="1091" s="19" customFormat="1" ht="19.5">
      <c r="A1091" s="20"/>
    </row>
    <row r="1092" s="19" customFormat="1" ht="19.5">
      <c r="A1092" s="20"/>
    </row>
    <row r="1093" s="19" customFormat="1" ht="19.5">
      <c r="A1093" s="20"/>
    </row>
    <row r="1094" s="19" customFormat="1" ht="19.5">
      <c r="A1094" s="20"/>
    </row>
    <row r="1095" s="19" customFormat="1" ht="19.5">
      <c r="A1095" s="20"/>
    </row>
    <row r="1096" s="19" customFormat="1" ht="19.5">
      <c r="A1096" s="20"/>
    </row>
    <row r="1097" s="19" customFormat="1" ht="19.5">
      <c r="A1097" s="20"/>
    </row>
    <row r="1098" s="19" customFormat="1" ht="19.5">
      <c r="A1098" s="20"/>
    </row>
    <row r="1099" s="19" customFormat="1" ht="19.5">
      <c r="A1099" s="20"/>
    </row>
    <row r="1100" s="19" customFormat="1" ht="19.5">
      <c r="A1100" s="20"/>
    </row>
    <row r="1101" s="19" customFormat="1" ht="19.5">
      <c r="A1101" s="20"/>
    </row>
    <row r="1102" s="19" customFormat="1" ht="19.5">
      <c r="A1102" s="20"/>
    </row>
    <row r="1103" s="19" customFormat="1" ht="19.5">
      <c r="A1103" s="20"/>
    </row>
    <row r="1104" s="19" customFormat="1" ht="19.5">
      <c r="A1104" s="20"/>
    </row>
    <row r="1105" s="19" customFormat="1" ht="19.5">
      <c r="A1105" s="20"/>
    </row>
    <row r="1106" s="19" customFormat="1" ht="19.5">
      <c r="A1106" s="20"/>
    </row>
    <row r="1107" s="19" customFormat="1" ht="19.5">
      <c r="A1107" s="20"/>
    </row>
    <row r="1108" s="19" customFormat="1" ht="19.5">
      <c r="A1108" s="20"/>
    </row>
    <row r="1109" s="19" customFormat="1" ht="19.5">
      <c r="A1109" s="20"/>
    </row>
    <row r="1110" s="19" customFormat="1" ht="19.5">
      <c r="A1110" s="20"/>
    </row>
    <row r="1111" s="19" customFormat="1" ht="19.5">
      <c r="A1111" s="20"/>
    </row>
    <row r="1112" s="19" customFormat="1" ht="19.5">
      <c r="A1112" s="20"/>
    </row>
    <row r="1113" s="19" customFormat="1" ht="19.5">
      <c r="A1113" s="20"/>
    </row>
    <row r="1114" s="19" customFormat="1" ht="19.5">
      <c r="A1114" s="20"/>
    </row>
    <row r="1115" s="19" customFormat="1" ht="19.5">
      <c r="A1115" s="20"/>
    </row>
    <row r="1116" s="19" customFormat="1" ht="19.5">
      <c r="A1116" s="20"/>
    </row>
    <row r="1117" s="19" customFormat="1" ht="19.5">
      <c r="A1117" s="20"/>
    </row>
    <row r="1118" s="19" customFormat="1" ht="19.5">
      <c r="A1118" s="20"/>
    </row>
    <row r="1119" s="19" customFormat="1" ht="19.5">
      <c r="A1119" s="20"/>
    </row>
    <row r="1120" s="19" customFormat="1" ht="19.5">
      <c r="A1120" s="20"/>
    </row>
    <row r="1121" s="19" customFormat="1" ht="19.5">
      <c r="A1121" s="20"/>
    </row>
    <row r="1122" s="19" customFormat="1" ht="19.5">
      <c r="A1122" s="20"/>
    </row>
    <row r="1123" s="19" customFormat="1" ht="19.5">
      <c r="A1123" s="20"/>
    </row>
    <row r="1124" s="19" customFormat="1" ht="19.5">
      <c r="A1124" s="20"/>
    </row>
    <row r="1125" s="19" customFormat="1" ht="19.5">
      <c r="A1125" s="20"/>
    </row>
    <row r="1126" s="19" customFormat="1" ht="19.5">
      <c r="A1126" s="20"/>
    </row>
    <row r="1127" s="19" customFormat="1" ht="19.5">
      <c r="A1127" s="20"/>
    </row>
    <row r="1128" s="19" customFormat="1" ht="19.5">
      <c r="A1128" s="20"/>
    </row>
    <row r="1129" s="19" customFormat="1" ht="19.5">
      <c r="A1129" s="20"/>
    </row>
    <row r="1130" s="19" customFormat="1" ht="19.5">
      <c r="A1130" s="20"/>
    </row>
    <row r="1131" s="19" customFormat="1" ht="19.5">
      <c r="A1131" s="20"/>
    </row>
    <row r="1132" s="19" customFormat="1" ht="19.5">
      <c r="A1132" s="20"/>
    </row>
    <row r="1133" s="19" customFormat="1" ht="19.5">
      <c r="A1133" s="20"/>
    </row>
    <row r="1134" s="19" customFormat="1" ht="19.5">
      <c r="A1134" s="20"/>
    </row>
    <row r="1135" s="19" customFormat="1" ht="19.5">
      <c r="A1135" s="20"/>
    </row>
    <row r="1136" s="19" customFormat="1" ht="19.5">
      <c r="A1136" s="20"/>
    </row>
    <row r="1137" s="19" customFormat="1" ht="19.5">
      <c r="A1137" s="20"/>
    </row>
    <row r="1138" s="19" customFormat="1" ht="19.5">
      <c r="A1138" s="20"/>
    </row>
    <row r="1139" s="19" customFormat="1" ht="19.5">
      <c r="A1139" s="20"/>
    </row>
    <row r="1140" s="19" customFormat="1" ht="19.5">
      <c r="A1140" s="20"/>
    </row>
    <row r="1141" s="19" customFormat="1" ht="19.5">
      <c r="A1141" s="20"/>
    </row>
    <row r="1142" s="19" customFormat="1" ht="19.5">
      <c r="A1142" s="20"/>
    </row>
    <row r="1143" s="19" customFormat="1" ht="19.5">
      <c r="A1143" s="20"/>
    </row>
    <row r="1144" s="19" customFormat="1" ht="19.5">
      <c r="A1144" s="20"/>
    </row>
    <row r="1145" s="19" customFormat="1" ht="19.5">
      <c r="A1145" s="20"/>
    </row>
    <row r="1146" s="19" customFormat="1" ht="19.5">
      <c r="A1146" s="20"/>
    </row>
    <row r="1147" s="19" customFormat="1" ht="19.5">
      <c r="A1147" s="20"/>
    </row>
    <row r="1148" s="19" customFormat="1" ht="19.5">
      <c r="A1148" s="20"/>
    </row>
    <row r="1149" s="19" customFormat="1" ht="19.5">
      <c r="A1149" s="20"/>
    </row>
    <row r="1150" s="19" customFormat="1" ht="19.5">
      <c r="A1150" s="20"/>
    </row>
    <row r="1151" s="19" customFormat="1" ht="19.5">
      <c r="A1151" s="20"/>
    </row>
    <row r="1152" s="19" customFormat="1" ht="19.5">
      <c r="A1152" s="20"/>
    </row>
    <row r="1153" s="19" customFormat="1" ht="19.5">
      <c r="A1153" s="20"/>
    </row>
    <row r="1154" s="19" customFormat="1" ht="19.5">
      <c r="A1154" s="20"/>
    </row>
    <row r="1155" s="19" customFormat="1" ht="19.5">
      <c r="A1155" s="20"/>
    </row>
    <row r="1156" s="19" customFormat="1" ht="19.5">
      <c r="A1156" s="20"/>
    </row>
    <row r="1157" s="19" customFormat="1" ht="19.5">
      <c r="A1157" s="20"/>
    </row>
    <row r="1158" s="19" customFormat="1" ht="19.5">
      <c r="A1158" s="20"/>
    </row>
    <row r="1159" s="19" customFormat="1" ht="19.5">
      <c r="A1159" s="20"/>
    </row>
    <row r="1160" s="19" customFormat="1" ht="19.5">
      <c r="A1160" s="20"/>
    </row>
    <row r="1161" s="19" customFormat="1" ht="19.5">
      <c r="A1161" s="20"/>
    </row>
    <row r="1162" s="19" customFormat="1" ht="19.5">
      <c r="A1162" s="20"/>
    </row>
    <row r="1163" s="19" customFormat="1" ht="19.5">
      <c r="A1163" s="20"/>
    </row>
    <row r="1164" s="19" customFormat="1" ht="19.5">
      <c r="A1164" s="20"/>
    </row>
    <row r="1165" s="19" customFormat="1" ht="19.5">
      <c r="A1165" s="20"/>
    </row>
    <row r="1166" s="19" customFormat="1" ht="19.5">
      <c r="A1166" s="20"/>
    </row>
    <row r="1167" s="19" customFormat="1" ht="19.5">
      <c r="A1167" s="20"/>
    </row>
    <row r="1168" s="19" customFormat="1" ht="19.5">
      <c r="A1168" s="20"/>
    </row>
    <row r="1169" s="19" customFormat="1" ht="19.5">
      <c r="A1169" s="20"/>
    </row>
    <row r="1170" s="19" customFormat="1" ht="19.5">
      <c r="A1170" s="20"/>
    </row>
    <row r="1171" s="19" customFormat="1" ht="19.5">
      <c r="A1171" s="20"/>
    </row>
    <row r="1172" s="19" customFormat="1" ht="19.5">
      <c r="A1172" s="20"/>
    </row>
    <row r="1173" s="19" customFormat="1" ht="19.5">
      <c r="A1173" s="20"/>
    </row>
    <row r="1174" s="19" customFormat="1" ht="19.5">
      <c r="A1174" s="20"/>
    </row>
    <row r="1175" s="19" customFormat="1" ht="19.5">
      <c r="A1175" s="20"/>
    </row>
    <row r="1176" s="19" customFormat="1" ht="19.5">
      <c r="A1176" s="20"/>
    </row>
    <row r="1177" s="19" customFormat="1" ht="19.5">
      <c r="A1177" s="20"/>
    </row>
    <row r="1178" s="19" customFormat="1" ht="19.5">
      <c r="A1178" s="20"/>
    </row>
    <row r="1179" s="19" customFormat="1" ht="19.5">
      <c r="A1179" s="20"/>
    </row>
    <row r="1180" s="19" customFormat="1" ht="19.5">
      <c r="A1180" s="20"/>
    </row>
    <row r="1181" s="19" customFormat="1" ht="19.5">
      <c r="A1181" s="20"/>
    </row>
    <row r="1182" s="19" customFormat="1" ht="19.5">
      <c r="A1182" s="20"/>
    </row>
    <row r="1183" s="19" customFormat="1" ht="19.5">
      <c r="A1183" s="20"/>
    </row>
    <row r="1184" s="19" customFormat="1" ht="19.5">
      <c r="A1184" s="20"/>
    </row>
    <row r="1185" s="19" customFormat="1" ht="19.5">
      <c r="A1185" s="20"/>
    </row>
    <row r="1186" s="19" customFormat="1" ht="19.5">
      <c r="A1186" s="20"/>
    </row>
    <row r="1187" s="19" customFormat="1" ht="19.5">
      <c r="A1187" s="20"/>
    </row>
    <row r="1188" s="19" customFormat="1" ht="19.5">
      <c r="A1188" s="20"/>
    </row>
    <row r="1189" s="19" customFormat="1" ht="19.5">
      <c r="A1189" s="20"/>
    </row>
    <row r="1190" s="19" customFormat="1" ht="19.5">
      <c r="A1190" s="20"/>
    </row>
    <row r="1191" s="19" customFormat="1" ht="19.5">
      <c r="A1191" s="20"/>
    </row>
    <row r="1192" s="19" customFormat="1" ht="19.5">
      <c r="A1192" s="20"/>
    </row>
    <row r="1193" s="19" customFormat="1" ht="19.5">
      <c r="A1193" s="20"/>
    </row>
    <row r="1194" s="19" customFormat="1" ht="19.5">
      <c r="A1194" s="20"/>
    </row>
    <row r="1195" s="19" customFormat="1" ht="19.5">
      <c r="A1195" s="20"/>
    </row>
    <row r="1196" s="19" customFormat="1" ht="19.5">
      <c r="A1196" s="20"/>
    </row>
    <row r="1197" s="19" customFormat="1" ht="19.5">
      <c r="A1197" s="20"/>
    </row>
    <row r="1198" s="19" customFormat="1" ht="19.5">
      <c r="A1198" s="20"/>
    </row>
    <row r="1199" s="19" customFormat="1" ht="19.5">
      <c r="A1199" s="20"/>
    </row>
    <row r="1200" s="19" customFormat="1" ht="19.5">
      <c r="A1200" s="20"/>
    </row>
    <row r="1201" s="19" customFormat="1" ht="19.5">
      <c r="A1201" s="20"/>
    </row>
    <row r="1202" s="19" customFormat="1" ht="19.5">
      <c r="A1202" s="20"/>
    </row>
    <row r="1203" s="19" customFormat="1" ht="19.5">
      <c r="A1203" s="20"/>
    </row>
    <row r="1204" s="19" customFormat="1" ht="19.5">
      <c r="A1204" s="20"/>
    </row>
    <row r="1205" s="19" customFormat="1" ht="19.5">
      <c r="A1205" s="20"/>
    </row>
    <row r="1206" s="19" customFormat="1" ht="19.5">
      <c r="A1206" s="20"/>
    </row>
    <row r="1207" s="19" customFormat="1" ht="19.5">
      <c r="A1207" s="20"/>
    </row>
    <row r="1208" s="19" customFormat="1" ht="19.5">
      <c r="A1208" s="20"/>
    </row>
    <row r="1209" s="19" customFormat="1" ht="19.5">
      <c r="A1209" s="20"/>
    </row>
    <row r="1210" s="19" customFormat="1" ht="19.5">
      <c r="A1210" s="20"/>
    </row>
    <row r="1211" s="19" customFormat="1" ht="19.5">
      <c r="A1211" s="20"/>
    </row>
    <row r="1212" s="19" customFormat="1" ht="19.5">
      <c r="A1212" s="20"/>
    </row>
    <row r="1213" s="19" customFormat="1" ht="19.5">
      <c r="A1213" s="20"/>
    </row>
    <row r="1214" s="19" customFormat="1" ht="19.5">
      <c r="A1214" s="20"/>
    </row>
    <row r="1215" s="19" customFormat="1" ht="19.5">
      <c r="A1215" s="20"/>
    </row>
    <row r="1216" s="19" customFormat="1" ht="19.5">
      <c r="A1216" s="20"/>
    </row>
    <row r="1217" s="19" customFormat="1" ht="19.5">
      <c r="A1217" s="20"/>
    </row>
    <row r="1218" s="19" customFormat="1" ht="19.5">
      <c r="A1218" s="20"/>
    </row>
    <row r="1219" s="19" customFormat="1" ht="19.5">
      <c r="A1219" s="20"/>
    </row>
    <row r="1220" s="19" customFormat="1" ht="19.5">
      <c r="A1220" s="20"/>
    </row>
    <row r="1221" s="19" customFormat="1" ht="19.5">
      <c r="A1221" s="20"/>
    </row>
    <row r="1222" s="19" customFormat="1" ht="19.5">
      <c r="A1222" s="20"/>
    </row>
    <row r="1223" s="19" customFormat="1" ht="19.5">
      <c r="A1223" s="20"/>
    </row>
    <row r="1224" s="19" customFormat="1" ht="19.5">
      <c r="A1224" s="20"/>
    </row>
    <row r="1225" s="19" customFormat="1" ht="19.5">
      <c r="A1225" s="20"/>
    </row>
    <row r="1226" s="19" customFormat="1" ht="19.5">
      <c r="A1226" s="20"/>
    </row>
    <row r="1227" s="19" customFormat="1" ht="19.5">
      <c r="A1227" s="20"/>
    </row>
    <row r="1228" s="19" customFormat="1" ht="19.5">
      <c r="A1228" s="20"/>
    </row>
    <row r="1229" s="19" customFormat="1" ht="19.5">
      <c r="A1229" s="20"/>
    </row>
    <row r="1230" s="19" customFormat="1" ht="19.5">
      <c r="A1230" s="20"/>
    </row>
    <row r="1231" s="19" customFormat="1" ht="19.5">
      <c r="A1231" s="20"/>
    </row>
    <row r="1232" s="19" customFormat="1" ht="19.5">
      <c r="A1232" s="20"/>
    </row>
    <row r="1233" s="19" customFormat="1" ht="19.5">
      <c r="A1233" s="20"/>
    </row>
    <row r="1234" s="19" customFormat="1" ht="19.5">
      <c r="A1234" s="20"/>
    </row>
    <row r="1235" s="19" customFormat="1" ht="19.5">
      <c r="A1235" s="20"/>
    </row>
    <row r="1236" s="19" customFormat="1" ht="19.5">
      <c r="A1236" s="20"/>
    </row>
    <row r="1237" s="19" customFormat="1" ht="19.5">
      <c r="A1237" s="20"/>
    </row>
    <row r="1238" s="19" customFormat="1" ht="19.5">
      <c r="A1238" s="20"/>
    </row>
    <row r="1239" s="19" customFormat="1" ht="19.5">
      <c r="A1239" s="20"/>
    </row>
    <row r="1240" s="19" customFormat="1" ht="19.5">
      <c r="A1240" s="20"/>
    </row>
    <row r="1241" s="19" customFormat="1" ht="19.5">
      <c r="A1241" s="20"/>
    </row>
    <row r="1242" s="19" customFormat="1" ht="19.5">
      <c r="A1242" s="20"/>
    </row>
    <row r="1243" s="19" customFormat="1" ht="19.5">
      <c r="A1243" s="20"/>
    </row>
    <row r="1244" s="19" customFormat="1" ht="19.5">
      <c r="A1244" s="20"/>
    </row>
    <row r="1245" s="19" customFormat="1" ht="19.5">
      <c r="A1245" s="20"/>
    </row>
    <row r="1246" s="19" customFormat="1" ht="19.5">
      <c r="A1246" s="20"/>
    </row>
    <row r="1247" s="19" customFormat="1" ht="19.5">
      <c r="A1247" s="20"/>
    </row>
    <row r="1248" s="19" customFormat="1" ht="19.5">
      <c r="A1248" s="20"/>
    </row>
    <row r="1249" s="19" customFormat="1" ht="19.5">
      <c r="A1249" s="20"/>
    </row>
    <row r="1250" s="19" customFormat="1" ht="19.5">
      <c r="A1250" s="20"/>
    </row>
    <row r="1251" s="19" customFormat="1" ht="19.5">
      <c r="A1251" s="20"/>
    </row>
    <row r="1252" s="19" customFormat="1" ht="19.5">
      <c r="A1252" s="20"/>
    </row>
    <row r="1253" s="19" customFormat="1" ht="19.5">
      <c r="A1253" s="20"/>
    </row>
    <row r="1254" s="19" customFormat="1" ht="19.5">
      <c r="A1254" s="20"/>
    </row>
    <row r="1255" s="19" customFormat="1" ht="19.5">
      <c r="A1255" s="20"/>
    </row>
    <row r="1256" s="19" customFormat="1" ht="19.5">
      <c r="A1256" s="20"/>
    </row>
    <row r="1257" s="19" customFormat="1" ht="19.5">
      <c r="A1257" s="20"/>
    </row>
    <row r="1258" s="19" customFormat="1" ht="19.5">
      <c r="A1258" s="20"/>
    </row>
    <row r="1259" s="19" customFormat="1" ht="19.5">
      <c r="A1259" s="20"/>
    </row>
    <row r="1260" s="19" customFormat="1" ht="19.5">
      <c r="A1260" s="20"/>
    </row>
    <row r="1261" s="19" customFormat="1" ht="19.5">
      <c r="A1261" s="20"/>
    </row>
    <row r="1262" s="19" customFormat="1" ht="19.5">
      <c r="A1262" s="20"/>
    </row>
    <row r="1263" s="19" customFormat="1" ht="19.5">
      <c r="A1263" s="20"/>
    </row>
    <row r="1264" s="19" customFormat="1" ht="19.5">
      <c r="A1264" s="20"/>
    </row>
    <row r="1265" s="19" customFormat="1" ht="19.5">
      <c r="A1265" s="20"/>
    </row>
    <row r="1266" s="19" customFormat="1" ht="19.5">
      <c r="A1266" s="20"/>
    </row>
    <row r="1267" s="19" customFormat="1" ht="19.5">
      <c r="A1267" s="20"/>
    </row>
    <row r="1268" s="19" customFormat="1" ht="19.5">
      <c r="A1268" s="20"/>
    </row>
    <row r="1269" s="19" customFormat="1" ht="19.5">
      <c r="A1269" s="20"/>
    </row>
    <row r="1270" s="19" customFormat="1" ht="19.5">
      <c r="A1270" s="20"/>
    </row>
    <row r="1271" s="19" customFormat="1" ht="19.5">
      <c r="A1271" s="20"/>
    </row>
    <row r="1272" s="19" customFormat="1" ht="19.5">
      <c r="A1272" s="20"/>
    </row>
    <row r="1273" s="19" customFormat="1" ht="19.5">
      <c r="A1273" s="20"/>
    </row>
    <row r="1274" s="19" customFormat="1" ht="19.5">
      <c r="A1274" s="20"/>
    </row>
    <row r="1275" s="19" customFormat="1" ht="19.5">
      <c r="A1275" s="20"/>
    </row>
    <row r="1276" s="19" customFormat="1" ht="19.5">
      <c r="A1276" s="20"/>
    </row>
    <row r="1277" s="19" customFormat="1" ht="19.5">
      <c r="A1277" s="20"/>
    </row>
    <row r="1278" s="19" customFormat="1" ht="19.5">
      <c r="A1278" s="20"/>
    </row>
    <row r="1279" s="19" customFormat="1" ht="19.5">
      <c r="A1279" s="20"/>
    </row>
    <row r="1280" s="19" customFormat="1" ht="19.5">
      <c r="A1280" s="20"/>
    </row>
    <row r="1281" s="19" customFormat="1" ht="19.5">
      <c r="A1281" s="20"/>
    </row>
    <row r="1282" s="19" customFormat="1" ht="19.5">
      <c r="A1282" s="20"/>
    </row>
    <row r="1283" s="19" customFormat="1" ht="19.5">
      <c r="A1283" s="20"/>
    </row>
    <row r="1284" s="19" customFormat="1" ht="19.5">
      <c r="A1284" s="20"/>
    </row>
    <row r="1285" s="19" customFormat="1" ht="19.5">
      <c r="A1285" s="20"/>
    </row>
    <row r="1286" s="19" customFormat="1" ht="19.5">
      <c r="A1286" s="20"/>
    </row>
    <row r="1287" s="19" customFormat="1" ht="19.5">
      <c r="A1287" s="20"/>
    </row>
    <row r="1288" s="19" customFormat="1" ht="19.5">
      <c r="A1288" s="20"/>
    </row>
    <row r="1289" s="19" customFormat="1" ht="19.5">
      <c r="A1289" s="20"/>
    </row>
    <row r="1290" s="19" customFormat="1" ht="19.5">
      <c r="A1290" s="20"/>
    </row>
    <row r="1291" s="19" customFormat="1" ht="19.5">
      <c r="A1291" s="20"/>
    </row>
    <row r="1292" s="19" customFormat="1" ht="19.5">
      <c r="A1292" s="20"/>
    </row>
    <row r="1293" s="19" customFormat="1" ht="19.5">
      <c r="A1293" s="20"/>
    </row>
    <row r="1294" s="19" customFormat="1" ht="19.5">
      <c r="A1294" s="20"/>
    </row>
    <row r="1295" s="19" customFormat="1" ht="19.5">
      <c r="A1295" s="20"/>
    </row>
    <row r="1296" s="19" customFormat="1" ht="19.5">
      <c r="A1296" s="20"/>
    </row>
    <row r="1297" s="19" customFormat="1" ht="19.5">
      <c r="A1297" s="20"/>
    </row>
    <row r="1298" s="19" customFormat="1" ht="19.5">
      <c r="A1298" s="20"/>
    </row>
    <row r="1299" s="19" customFormat="1" ht="19.5">
      <c r="A1299" s="20"/>
    </row>
    <row r="1300" s="19" customFormat="1" ht="19.5">
      <c r="A1300" s="20"/>
    </row>
    <row r="1301" s="19" customFormat="1" ht="19.5">
      <c r="A1301" s="20"/>
    </row>
    <row r="1302" s="19" customFormat="1" ht="19.5">
      <c r="A1302" s="20"/>
    </row>
    <row r="1303" s="19" customFormat="1" ht="19.5">
      <c r="A1303" s="20"/>
    </row>
    <row r="1304" s="19" customFormat="1" ht="19.5">
      <c r="A1304" s="20"/>
    </row>
    <row r="1305" s="19" customFormat="1" ht="19.5">
      <c r="A1305" s="20"/>
    </row>
    <row r="1306" s="19" customFormat="1" ht="19.5">
      <c r="A1306" s="20"/>
    </row>
    <row r="1307" s="19" customFormat="1" ht="19.5">
      <c r="A1307" s="20"/>
    </row>
    <row r="1308" s="19" customFormat="1" ht="19.5">
      <c r="A1308" s="20"/>
    </row>
    <row r="1309" s="19" customFormat="1" ht="19.5">
      <c r="A1309" s="20"/>
    </row>
    <row r="1310" s="19" customFormat="1" ht="19.5">
      <c r="A1310" s="20"/>
    </row>
    <row r="1311" s="19" customFormat="1" ht="19.5">
      <c r="A1311" s="20"/>
    </row>
    <row r="1312" s="19" customFormat="1" ht="19.5">
      <c r="A1312" s="20"/>
    </row>
    <row r="1313" s="19" customFormat="1" ht="19.5">
      <c r="A1313" s="20"/>
    </row>
    <row r="1314" s="19" customFormat="1" ht="19.5">
      <c r="A1314" s="20"/>
    </row>
    <row r="1315" s="19" customFormat="1" ht="19.5">
      <c r="A1315" s="20"/>
    </row>
    <row r="1316" s="19" customFormat="1" ht="19.5">
      <c r="A1316" s="20"/>
    </row>
    <row r="1317" s="19" customFormat="1" ht="19.5">
      <c r="A1317" s="20"/>
    </row>
    <row r="1318" s="19" customFormat="1" ht="19.5">
      <c r="A1318" s="20"/>
    </row>
    <row r="1319" s="19" customFormat="1" ht="19.5">
      <c r="A1319" s="20"/>
    </row>
    <row r="1320" s="19" customFormat="1" ht="19.5">
      <c r="A1320" s="20"/>
    </row>
    <row r="1321" s="19" customFormat="1" ht="19.5">
      <c r="A1321" s="20"/>
    </row>
    <row r="1322" s="19" customFormat="1" ht="19.5">
      <c r="A1322" s="20"/>
    </row>
    <row r="1323" s="19" customFormat="1" ht="19.5">
      <c r="A1323" s="20"/>
    </row>
    <row r="1324" s="19" customFormat="1" ht="19.5">
      <c r="A1324" s="20"/>
    </row>
    <row r="1325" s="19" customFormat="1" ht="19.5">
      <c r="A1325" s="20"/>
    </row>
    <row r="1326" s="19" customFormat="1" ht="19.5">
      <c r="A1326" s="20"/>
    </row>
    <row r="1327" s="19" customFormat="1" ht="19.5">
      <c r="A1327" s="20"/>
    </row>
    <row r="1328" s="19" customFormat="1" ht="19.5">
      <c r="A1328" s="20"/>
    </row>
    <row r="1329" s="19" customFormat="1" ht="19.5">
      <c r="A1329" s="20"/>
    </row>
    <row r="1330" s="19" customFormat="1" ht="19.5">
      <c r="A1330" s="20"/>
    </row>
    <row r="1331" s="19" customFormat="1" ht="19.5">
      <c r="A1331" s="20"/>
    </row>
    <row r="1332" s="19" customFormat="1" ht="19.5">
      <c r="A1332" s="20"/>
    </row>
    <row r="1333" s="19" customFormat="1" ht="19.5">
      <c r="A1333" s="20"/>
    </row>
    <row r="1334" s="19" customFormat="1" ht="19.5">
      <c r="A1334" s="20"/>
    </row>
    <row r="1335" s="19" customFormat="1" ht="19.5">
      <c r="A1335" s="20"/>
    </row>
    <row r="1336" s="19" customFormat="1" ht="19.5">
      <c r="A1336" s="20"/>
    </row>
    <row r="1337" s="19" customFormat="1" ht="19.5">
      <c r="A1337" s="20"/>
    </row>
    <row r="1338" s="19" customFormat="1" ht="19.5">
      <c r="A1338" s="20"/>
    </row>
    <row r="1339" s="19" customFormat="1" ht="19.5">
      <c r="A1339" s="20"/>
    </row>
    <row r="1340" s="19" customFormat="1" ht="19.5">
      <c r="A1340" s="20"/>
    </row>
    <row r="1341" s="19" customFormat="1" ht="19.5">
      <c r="A1341" s="20"/>
    </row>
    <row r="1342" s="19" customFormat="1" ht="19.5">
      <c r="A1342" s="20"/>
    </row>
    <row r="1343" s="19" customFormat="1" ht="19.5">
      <c r="A1343" s="20"/>
    </row>
    <row r="1344" s="19" customFormat="1" ht="19.5">
      <c r="A1344" s="20"/>
    </row>
    <row r="1345" s="19" customFormat="1" ht="19.5">
      <c r="A1345" s="20"/>
    </row>
    <row r="1346" s="19" customFormat="1" ht="19.5">
      <c r="A1346" s="20"/>
    </row>
    <row r="1347" s="19" customFormat="1" ht="19.5">
      <c r="A1347" s="20"/>
    </row>
    <row r="1348" s="19" customFormat="1" ht="19.5">
      <c r="A1348" s="20"/>
    </row>
    <row r="1349" s="19" customFormat="1" ht="19.5">
      <c r="A1349" s="20"/>
    </row>
    <row r="1350" s="19" customFormat="1" ht="19.5">
      <c r="A1350" s="20"/>
    </row>
    <row r="1351" s="19" customFormat="1" ht="19.5">
      <c r="A1351" s="20"/>
    </row>
    <row r="1352" s="19" customFormat="1" ht="19.5">
      <c r="A1352" s="20"/>
    </row>
    <row r="1353" s="19" customFormat="1" ht="19.5">
      <c r="A1353" s="20"/>
    </row>
    <row r="1354" s="19" customFormat="1" ht="19.5">
      <c r="A1354" s="20"/>
    </row>
    <row r="1355" s="19" customFormat="1" ht="19.5">
      <c r="A1355" s="20"/>
    </row>
    <row r="1356" s="19" customFormat="1" ht="19.5">
      <c r="A1356" s="20"/>
    </row>
    <row r="1357" s="19" customFormat="1" ht="19.5">
      <c r="A1357" s="20"/>
    </row>
    <row r="1358" s="19" customFormat="1" ht="19.5">
      <c r="A1358" s="20"/>
    </row>
    <row r="1359" s="19" customFormat="1" ht="19.5">
      <c r="A1359" s="20"/>
    </row>
    <row r="1360" s="19" customFormat="1" ht="19.5">
      <c r="A1360" s="20"/>
    </row>
    <row r="1361" s="19" customFormat="1" ht="19.5">
      <c r="A1361" s="20"/>
    </row>
    <row r="1362" s="19" customFormat="1" ht="19.5">
      <c r="A1362" s="20"/>
    </row>
    <row r="1363" s="19" customFormat="1" ht="19.5">
      <c r="A1363" s="20"/>
    </row>
    <row r="1364" s="19" customFormat="1" ht="19.5">
      <c r="A1364" s="20"/>
    </row>
    <row r="1365" s="19" customFormat="1" ht="19.5">
      <c r="A1365" s="20"/>
    </row>
    <row r="1366" s="19" customFormat="1" ht="19.5">
      <c r="A1366" s="20"/>
    </row>
    <row r="1367" s="19" customFormat="1" ht="19.5">
      <c r="A1367" s="20"/>
    </row>
    <row r="1368" s="19" customFormat="1" ht="19.5">
      <c r="A1368" s="20"/>
    </row>
    <row r="1369" s="19" customFormat="1" ht="19.5">
      <c r="A1369" s="20"/>
    </row>
    <row r="1370" s="19" customFormat="1" ht="19.5">
      <c r="A1370" s="20"/>
    </row>
    <row r="1371" s="19" customFormat="1" ht="19.5">
      <c r="A1371" s="20"/>
    </row>
    <row r="1372" s="19" customFormat="1" ht="19.5">
      <c r="A1372" s="20"/>
    </row>
    <row r="1373" s="19" customFormat="1" ht="19.5">
      <c r="A1373" s="20"/>
    </row>
    <row r="1374" s="19" customFormat="1" ht="19.5">
      <c r="A1374" s="20"/>
    </row>
    <row r="1375" s="19" customFormat="1" ht="19.5">
      <c r="A1375" s="20"/>
    </row>
    <row r="1376" s="19" customFormat="1" ht="19.5">
      <c r="A1376" s="20"/>
    </row>
    <row r="1377" s="19" customFormat="1" ht="19.5">
      <c r="A1377" s="20"/>
    </row>
    <row r="1378" s="19" customFormat="1" ht="19.5">
      <c r="A1378" s="20"/>
    </row>
    <row r="1379" s="19" customFormat="1" ht="19.5">
      <c r="A1379" s="20"/>
    </row>
    <row r="1380" s="19" customFormat="1" ht="19.5">
      <c r="A1380" s="20"/>
    </row>
    <row r="1381" s="19" customFormat="1" ht="19.5">
      <c r="A1381" s="20"/>
    </row>
    <row r="1382" s="19" customFormat="1" ht="19.5">
      <c r="A1382" s="20"/>
    </row>
    <row r="1383" s="19" customFormat="1" ht="19.5">
      <c r="A1383" s="20"/>
    </row>
    <row r="1384" s="19" customFormat="1" ht="19.5">
      <c r="A1384" s="20"/>
    </row>
    <row r="1385" s="19" customFormat="1" ht="19.5">
      <c r="A1385" s="20"/>
    </row>
    <row r="1386" s="19" customFormat="1" ht="19.5">
      <c r="A1386" s="20"/>
    </row>
    <row r="1387" s="19" customFormat="1" ht="19.5">
      <c r="A1387" s="20"/>
    </row>
    <row r="1388" s="19" customFormat="1" ht="19.5">
      <c r="A1388" s="20"/>
    </row>
    <row r="1389" s="19" customFormat="1" ht="19.5">
      <c r="A1389" s="20"/>
    </row>
    <row r="1390" s="19" customFormat="1" ht="19.5">
      <c r="A1390" s="20"/>
    </row>
    <row r="1391" s="19" customFormat="1" ht="19.5">
      <c r="A1391" s="20"/>
    </row>
    <row r="1392" s="19" customFormat="1" ht="19.5">
      <c r="A1392" s="20"/>
    </row>
    <row r="1393" s="19" customFormat="1" ht="19.5">
      <c r="A1393" s="20"/>
    </row>
    <row r="1394" s="19" customFormat="1" ht="19.5">
      <c r="A1394" s="20"/>
    </row>
    <row r="1395" s="19" customFormat="1" ht="19.5">
      <c r="A1395" s="20"/>
    </row>
    <row r="1396" s="19" customFormat="1" ht="19.5">
      <c r="A1396" s="20"/>
    </row>
    <row r="1397" s="19" customFormat="1" ht="19.5">
      <c r="A1397" s="20"/>
    </row>
    <row r="1398" s="19" customFormat="1" ht="19.5">
      <c r="A1398" s="20"/>
    </row>
    <row r="1399" s="19" customFormat="1" ht="19.5">
      <c r="A1399" s="20"/>
    </row>
    <row r="1400" s="19" customFormat="1" ht="19.5">
      <c r="A1400" s="20"/>
    </row>
    <row r="1401" s="19" customFormat="1" ht="19.5">
      <c r="A1401" s="20"/>
    </row>
    <row r="1402" s="19" customFormat="1" ht="19.5">
      <c r="A1402" s="20"/>
    </row>
    <row r="1403" s="19" customFormat="1" ht="19.5">
      <c r="A1403" s="20"/>
    </row>
    <row r="1404" s="19" customFormat="1" ht="19.5">
      <c r="A1404" s="20"/>
    </row>
    <row r="1405" s="19" customFormat="1" ht="19.5">
      <c r="A1405" s="20"/>
    </row>
    <row r="1406" s="19" customFormat="1" ht="19.5">
      <c r="A1406" s="20"/>
    </row>
    <row r="1407" s="19" customFormat="1" ht="19.5">
      <c r="A1407" s="20"/>
    </row>
    <row r="1408" s="19" customFormat="1" ht="19.5">
      <c r="A1408" s="20"/>
    </row>
    <row r="1409" s="19" customFormat="1" ht="19.5">
      <c r="A1409" s="20"/>
    </row>
    <row r="1410" s="19" customFormat="1" ht="19.5">
      <c r="A1410" s="20"/>
    </row>
    <row r="1411" s="19" customFormat="1" ht="19.5">
      <c r="A1411" s="20"/>
    </row>
    <row r="1412" s="19" customFormat="1" ht="19.5">
      <c r="A1412" s="20"/>
    </row>
    <row r="1413" s="19" customFormat="1" ht="19.5">
      <c r="A1413" s="20"/>
    </row>
    <row r="1414" s="19" customFormat="1" ht="19.5">
      <c r="A1414" s="20"/>
    </row>
    <row r="1415" s="19" customFormat="1" ht="19.5">
      <c r="A1415" s="20"/>
    </row>
    <row r="1416" s="19" customFormat="1" ht="19.5">
      <c r="A1416" s="20"/>
    </row>
    <row r="1417" s="19" customFormat="1" ht="19.5">
      <c r="A1417" s="20"/>
    </row>
    <row r="1418" s="19" customFormat="1" ht="19.5">
      <c r="A1418" s="20"/>
    </row>
    <row r="1419" s="19" customFormat="1" ht="19.5">
      <c r="A1419" s="20"/>
    </row>
    <row r="1420" s="19" customFormat="1" ht="19.5">
      <c r="A1420" s="20"/>
    </row>
    <row r="1421" s="19" customFormat="1" ht="19.5">
      <c r="A1421" s="20"/>
    </row>
    <row r="1422" s="19" customFormat="1" ht="19.5">
      <c r="A1422" s="20"/>
    </row>
    <row r="1423" s="19" customFormat="1" ht="19.5">
      <c r="A1423" s="20"/>
    </row>
    <row r="1424" s="19" customFormat="1" ht="19.5">
      <c r="A1424" s="20"/>
    </row>
    <row r="1425" s="19" customFormat="1" ht="19.5">
      <c r="A1425" s="20"/>
    </row>
    <row r="1426" s="19" customFormat="1" ht="19.5">
      <c r="A1426" s="20"/>
    </row>
    <row r="1427" s="19" customFormat="1" ht="19.5">
      <c r="A1427" s="20"/>
    </row>
    <row r="1428" s="19" customFormat="1" ht="19.5">
      <c r="A1428" s="20"/>
    </row>
    <row r="1429" s="19" customFormat="1" ht="19.5">
      <c r="A1429" s="20"/>
    </row>
    <row r="1430" s="19" customFormat="1" ht="19.5">
      <c r="A1430" s="20"/>
    </row>
    <row r="1431" s="19" customFormat="1" ht="19.5">
      <c r="A1431" s="20"/>
    </row>
    <row r="1432" s="19" customFormat="1" ht="19.5">
      <c r="A1432" s="20"/>
    </row>
    <row r="1433" s="19" customFormat="1" ht="19.5">
      <c r="A1433" s="20"/>
    </row>
    <row r="1434" s="19" customFormat="1" ht="19.5">
      <c r="A1434" s="20"/>
    </row>
    <row r="1435" s="19" customFormat="1" ht="19.5">
      <c r="A1435" s="20"/>
    </row>
    <row r="1436" s="19" customFormat="1" ht="19.5">
      <c r="A1436" s="20"/>
    </row>
    <row r="1437" s="19" customFormat="1" ht="19.5">
      <c r="A1437" s="20"/>
    </row>
    <row r="1438" s="19" customFormat="1" ht="19.5">
      <c r="A1438" s="20"/>
    </row>
  </sheetData>
  <mergeCells count="1">
    <mergeCell ref="B4:B5"/>
  </mergeCells>
  <dataValidations count="5">
    <dataValidation type="whole" allowBlank="1" showInputMessage="1" showErrorMessage="1" sqref="B38:B39 B44:B47 B19:B23">
      <formula1>1</formula1>
      <formula2>5</formula2>
    </dataValidation>
    <dataValidation type="list" allowBlank="1" showInputMessage="1" showErrorMessage="1" sqref="B49">
      <formula1>"Sí,No"</formula1>
    </dataValidation>
    <dataValidation type="date" allowBlank="1" showInputMessage="1" showErrorMessage="1" sqref="B8">
      <formula1>29221</formula1>
      <formula2>33604</formula2>
    </dataValidation>
    <dataValidation type="list" allowBlank="1" showInputMessage="1" showErrorMessage="1" sqref="B10">
      <formula1>"M,V"</formula1>
    </dataValidation>
    <dataValidation type="whole" allowBlank="1" showInputMessage="1" showErrorMessage="1" sqref="B13:B16">
      <formula1>1</formula1>
      <formula2>10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Paco</cp:lastModifiedBy>
  <cp:lastPrinted>2003-02-02T01:07:14Z</cp:lastPrinted>
  <dcterms:created xsi:type="dcterms:W3CDTF">2002-03-17T18:13:50Z</dcterms:created>
  <dcterms:modified xsi:type="dcterms:W3CDTF">2009-02-19T21:17:00Z</dcterms:modified>
  <cp:category/>
  <cp:version/>
  <cp:contentType/>
  <cp:contentStatus/>
</cp:coreProperties>
</file>