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<sst xmlns="http://schemas.openxmlformats.org/spreadsheetml/2006/main" count="165" uniqueCount="45">
  <si>
    <t>(poner aquí el nombre del profesor)</t>
  </si>
  <si>
    <t>(poner aquí el nombre del centro)</t>
  </si>
  <si>
    <t xml:space="preserve">El espacio del aula te ha parecido adecuado </t>
  </si>
  <si>
    <t xml:space="preserve">¿Te has encontrado cómodo en la clase? 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</si>
  <si>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</si>
  <si>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</si>
  <si>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</si>
  <si>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</si>
  <si>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</si>
  <si>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</si>
  <si>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</si>
  <si>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a las instalciones donde se ha realizado la experiencia, sólo lo relativo al aula y los aparatos, los programas se tratan en el siguiente partado.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</si>
  <si>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</si>
  <si>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</si>
  <si>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</si>
  <si>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</si>
  <si>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</si>
  <si>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</si>
  <si>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</si>
  <si>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</si>
  <si>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</si>
  <si>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</si>
  <si>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</si>
  <si>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</si>
  <si>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</si>
  <si>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</si>
  <si>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</si>
  <si>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</si>
  <si>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</si>
  <si>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</si>
  <si>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</si>
  <si>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</si>
  <si>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otras clases?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</si>
  <si>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</si>
  <si>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</si>
  <si>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</si>
  <si>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 xml:space="preserve">El número de alumnos que habéis trabajado juntos en tu ordenador ha sido adecuado  </t>
  </si>
  <si>
    <t>¿Has tenido que consultar al profesor?</t>
  </si>
  <si>
    <t>Escribe aquí cualquier otra observación que te parezca relevante.</t>
  </si>
  <si>
    <t>(1=nada; 2=poco;  3=bastante; 4=mucho)</t>
  </si>
  <si>
    <t>Valoración de los alumnos sobre la experiencia con Newton</t>
  </si>
  <si>
    <t>Software (Páginas de Newton)</t>
  </si>
  <si>
    <t>¿Te gustaría aprender la Física con Newton?</t>
  </si>
  <si>
    <t>¿Te gustaría usar el ordenador en clase de Física con otros programas?</t>
  </si>
  <si>
    <t>¿Te gustaría usar Newton en tu casa para aprender Física?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</si>
</sst>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8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7" fillId="5" borderId="0" xfId="0" applyFont="1" applyFill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left" wrapText="1"/>
    </xf>
    <xf numFmtId="0" fontId="7" fillId="7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 topLeftCell="A1">
      <pane xSplit="1" ySplit="2" topLeftCell="B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2" sqref="B52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2.75">
      <c r="A1" s="14" t="s">
        <v>40</v>
      </c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15">
        <v>9</v>
      </c>
      <c r="K1" s="15">
        <v>10</v>
      </c>
      <c r="L1" s="15">
        <v>11</v>
      </c>
      <c r="M1" s="15">
        <v>12</v>
      </c>
      <c r="N1" s="15">
        <v>13</v>
      </c>
      <c r="O1" s="15">
        <v>14</v>
      </c>
      <c r="P1" s="15">
        <v>15</v>
      </c>
      <c r="Q1" s="15">
        <v>16</v>
      </c>
      <c r="R1" s="15">
        <v>17</v>
      </c>
      <c r="S1" s="15">
        <v>18</v>
      </c>
      <c r="T1" s="15">
        <v>19</v>
      </c>
      <c r="U1" s="15">
        <v>20</v>
      </c>
      <c r="V1" s="15">
        <v>21</v>
      </c>
      <c r="W1" s="15">
        <v>22</v>
      </c>
      <c r="X1" s="15">
        <v>23</v>
      </c>
      <c r="Y1" s="15">
        <v>24</v>
      </c>
      <c r="Z1" s="15">
        <v>25</v>
      </c>
      <c r="AA1" s="15">
        <v>26</v>
      </c>
      <c r="AB1" s="15">
        <v>27</v>
      </c>
      <c r="AC1" s="15">
        <v>28</v>
      </c>
      <c r="AD1" s="15">
        <v>29</v>
      </c>
      <c r="AE1" s="15">
        <v>30</v>
      </c>
    </row>
    <row r="2" spans="1:31" ht="30.75" customHeight="1" thickBot="1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39.75" thickBot="1">
      <c r="A4" s="2" t="s">
        <v>35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 t="s">
        <v>39</v>
      </c>
      <c r="K4" s="5" t="s">
        <v>39</v>
      </c>
      <c r="L4" s="5" t="s">
        <v>39</v>
      </c>
      <c r="M4" s="5" t="s">
        <v>39</v>
      </c>
      <c r="N4" s="5" t="s">
        <v>39</v>
      </c>
      <c r="O4" s="5" t="s">
        <v>39</v>
      </c>
      <c r="P4" s="5" t="s">
        <v>39</v>
      </c>
      <c r="Q4" s="5" t="s">
        <v>39</v>
      </c>
      <c r="R4" s="5" t="s">
        <v>39</v>
      </c>
      <c r="S4" s="5" t="s">
        <v>39</v>
      </c>
      <c r="T4" s="5" t="s">
        <v>39</v>
      </c>
      <c r="U4" s="5" t="s">
        <v>39</v>
      </c>
      <c r="V4" s="5" t="s">
        <v>39</v>
      </c>
      <c r="W4" s="5" t="s">
        <v>39</v>
      </c>
      <c r="X4" s="5" t="s">
        <v>39</v>
      </c>
      <c r="Y4" s="5" t="s">
        <v>39</v>
      </c>
      <c r="Z4" s="5" t="s">
        <v>39</v>
      </c>
      <c r="AA4" s="5" t="s">
        <v>39</v>
      </c>
      <c r="AB4" s="5" t="s">
        <v>39</v>
      </c>
      <c r="AC4" s="5" t="s">
        <v>39</v>
      </c>
      <c r="AD4" s="5" t="s">
        <v>39</v>
      </c>
      <c r="AE4" s="5" t="s">
        <v>39</v>
      </c>
    </row>
    <row r="5" spans="1:31" ht="19.5">
      <c r="A5" s="3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1.5">
      <c r="A6" s="3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9.5">
      <c r="A7" s="3" t="s">
        <v>29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31.5">
      <c r="A8" s="3" t="s">
        <v>34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9.5">
      <c r="A9" s="3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2.25" thickBot="1">
      <c r="A10" s="4" t="s">
        <v>11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0.25" thickBot="1">
      <c r="A12" s="2" t="s">
        <v>41</v>
      </c>
      <c r="B12" s="5" t="s">
        <v>39</v>
      </c>
      <c r="C12" s="5" t="s">
        <v>39</v>
      </c>
      <c r="D12" s="5" t="s">
        <v>39</v>
      </c>
      <c r="E12" s="5" t="s">
        <v>39</v>
      </c>
      <c r="F12" s="5" t="s">
        <v>39</v>
      </c>
      <c r="G12" s="5" t="s">
        <v>39</v>
      </c>
      <c r="H12" s="5" t="s">
        <v>39</v>
      </c>
      <c r="I12" s="5" t="s">
        <v>39</v>
      </c>
      <c r="J12" s="5" t="s">
        <v>39</v>
      </c>
      <c r="K12" s="5" t="s">
        <v>39</v>
      </c>
      <c r="L12" s="5" t="s">
        <v>39</v>
      </c>
      <c r="M12" s="5" t="s">
        <v>39</v>
      </c>
      <c r="N12" s="5" t="s">
        <v>39</v>
      </c>
      <c r="O12" s="5" t="s">
        <v>39</v>
      </c>
      <c r="P12" s="5" t="s">
        <v>39</v>
      </c>
      <c r="Q12" s="5" t="s">
        <v>39</v>
      </c>
      <c r="R12" s="5" t="s">
        <v>39</v>
      </c>
      <c r="S12" s="5" t="s">
        <v>39</v>
      </c>
      <c r="T12" s="5" t="s">
        <v>39</v>
      </c>
      <c r="U12" s="5" t="s">
        <v>39</v>
      </c>
      <c r="V12" s="5" t="s">
        <v>39</v>
      </c>
      <c r="W12" s="5" t="s">
        <v>39</v>
      </c>
      <c r="X12" s="5" t="s">
        <v>39</v>
      </c>
      <c r="Y12" s="5" t="s">
        <v>39</v>
      </c>
      <c r="Z12" s="5" t="s">
        <v>39</v>
      </c>
      <c r="AA12" s="5" t="s">
        <v>39</v>
      </c>
      <c r="AB12" s="5" t="s">
        <v>39</v>
      </c>
      <c r="AC12" s="5" t="s">
        <v>39</v>
      </c>
      <c r="AD12" s="5" t="s">
        <v>39</v>
      </c>
      <c r="AE12" s="5" t="s">
        <v>39</v>
      </c>
    </row>
    <row r="13" spans="1:31" ht="19.5">
      <c r="A13" s="3" t="s">
        <v>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9.5">
      <c r="A14" s="3" t="s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>
      <c r="A15" s="3" t="s">
        <v>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9.5">
      <c r="A16" s="3" t="s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9.5">
      <c r="A17" s="3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1.75" customHeight="1">
      <c r="A18" s="12" t="s">
        <v>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30" customHeight="1">
      <c r="A19" s="3" t="s">
        <v>10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49.5" customHeight="1" thickBot="1">
      <c r="A20" s="4" t="s">
        <v>12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0.25" thickBot="1">
      <c r="A22" s="2" t="s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9.5">
      <c r="A23" s="3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1.75" customHeight="1">
      <c r="A24" s="3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1.5">
      <c r="A25" s="3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>
      <c r="A26" s="3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>
      <c r="A27" s="3" t="s">
        <v>17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1.5">
      <c r="A28" s="3" t="s">
        <v>18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1.5">
      <c r="A29" s="3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47.25" thickBot="1">
      <c r="A30" s="4" t="s">
        <v>15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0.25" thickBot="1">
      <c r="A32" s="2" t="s">
        <v>16</v>
      </c>
      <c r="B32" s="5" t="s">
        <v>39</v>
      </c>
      <c r="C32" s="5" t="s">
        <v>39</v>
      </c>
      <c r="D32" s="5" t="s">
        <v>39</v>
      </c>
      <c r="E32" s="5" t="s">
        <v>39</v>
      </c>
      <c r="F32" s="5" t="s">
        <v>39</v>
      </c>
      <c r="G32" s="5" t="s">
        <v>39</v>
      </c>
      <c r="H32" s="5" t="s">
        <v>39</v>
      </c>
      <c r="I32" s="5" t="s">
        <v>39</v>
      </c>
      <c r="J32" s="5" t="s">
        <v>39</v>
      </c>
      <c r="K32" s="5" t="s">
        <v>39</v>
      </c>
      <c r="L32" s="5" t="s">
        <v>39</v>
      </c>
      <c r="M32" s="5" t="s">
        <v>39</v>
      </c>
      <c r="N32" s="5" t="s">
        <v>39</v>
      </c>
      <c r="O32" s="5" t="s">
        <v>39</v>
      </c>
      <c r="P32" s="5" t="s">
        <v>39</v>
      </c>
      <c r="Q32" s="5" t="s">
        <v>39</v>
      </c>
      <c r="R32" s="5" t="s">
        <v>39</v>
      </c>
      <c r="S32" s="5" t="s">
        <v>39</v>
      </c>
      <c r="T32" s="5" t="s">
        <v>39</v>
      </c>
      <c r="U32" s="5" t="s">
        <v>39</v>
      </c>
      <c r="V32" s="5" t="s">
        <v>39</v>
      </c>
      <c r="W32" s="5" t="s">
        <v>39</v>
      </c>
      <c r="X32" s="5" t="s">
        <v>39</v>
      </c>
      <c r="Y32" s="5" t="s">
        <v>39</v>
      </c>
      <c r="Z32" s="5" t="s">
        <v>39</v>
      </c>
      <c r="AA32" s="5" t="s">
        <v>39</v>
      </c>
      <c r="AB32" s="5" t="s">
        <v>39</v>
      </c>
      <c r="AC32" s="5" t="s">
        <v>39</v>
      </c>
      <c r="AD32" s="5" t="s">
        <v>39</v>
      </c>
      <c r="AE32" s="5" t="s">
        <v>39</v>
      </c>
    </row>
    <row r="33" spans="1:31" ht="19.5">
      <c r="A33" s="3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>
      <c r="A34" s="3" t="s">
        <v>37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31.5">
      <c r="A35" s="3" t="s">
        <v>23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31.5">
      <c r="A36" s="3" t="s">
        <v>24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9.5">
      <c r="A37" s="3" t="s">
        <v>31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9.5">
      <c r="A38" s="3" t="s">
        <v>25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9.5">
      <c r="A39" s="3" t="s">
        <v>26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9.5">
      <c r="A40" s="3" t="s">
        <v>42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7.25" thickBot="1">
      <c r="A41" s="4" t="s">
        <v>27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0.25" thickBot="1">
      <c r="A43" s="2" t="s">
        <v>28</v>
      </c>
      <c r="B43" s="5" t="s">
        <v>39</v>
      </c>
      <c r="C43" s="5" t="s">
        <v>39</v>
      </c>
      <c r="D43" s="5" t="s">
        <v>39</v>
      </c>
      <c r="E43" s="5" t="s">
        <v>39</v>
      </c>
      <c r="F43" s="5" t="s">
        <v>39</v>
      </c>
      <c r="G43" s="5" t="s">
        <v>39</v>
      </c>
      <c r="H43" s="5" t="s">
        <v>39</v>
      </c>
      <c r="I43" s="5" t="s">
        <v>39</v>
      </c>
      <c r="J43" s="5" t="s">
        <v>39</v>
      </c>
      <c r="K43" s="5" t="s">
        <v>39</v>
      </c>
      <c r="L43" s="5" t="s">
        <v>39</v>
      </c>
      <c r="M43" s="5" t="s">
        <v>39</v>
      </c>
      <c r="N43" s="5" t="s">
        <v>39</v>
      </c>
      <c r="O43" s="5" t="s">
        <v>39</v>
      </c>
      <c r="P43" s="5" t="s">
        <v>39</v>
      </c>
      <c r="Q43" s="5" t="s">
        <v>39</v>
      </c>
      <c r="R43" s="5" t="s">
        <v>39</v>
      </c>
      <c r="S43" s="5" t="s">
        <v>39</v>
      </c>
      <c r="T43" s="5" t="s">
        <v>39</v>
      </c>
      <c r="U43" s="5" t="s">
        <v>39</v>
      </c>
      <c r="V43" s="5" t="s">
        <v>39</v>
      </c>
      <c r="W43" s="5" t="s">
        <v>39</v>
      </c>
      <c r="X43" s="5" t="s">
        <v>39</v>
      </c>
      <c r="Y43" s="5" t="s">
        <v>39</v>
      </c>
      <c r="Z43" s="5" t="s">
        <v>39</v>
      </c>
      <c r="AA43" s="5" t="s">
        <v>39</v>
      </c>
      <c r="AB43" s="5" t="s">
        <v>39</v>
      </c>
      <c r="AC43" s="5" t="s">
        <v>39</v>
      </c>
      <c r="AD43" s="5" t="s">
        <v>39</v>
      </c>
      <c r="AE43" s="5" t="s">
        <v>39</v>
      </c>
    </row>
    <row r="44" spans="1:31" ht="31.5">
      <c r="A44" s="3" t="s">
        <v>43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9.5">
      <c r="A45" s="3" t="s">
        <v>32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1.5">
      <c r="A46" s="3" t="s">
        <v>44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31.5">
      <c r="A47" s="3" t="s">
        <v>33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47.25" thickBot="1">
      <c r="A48" s="4" t="s">
        <v>27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32.25" thickBot="1">
      <c r="A49" s="4" t="s">
        <v>38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21">
      <c r="A51" s="11" t="s">
        <v>0</v>
      </c>
    </row>
    <row r="52" ht="21">
      <c r="A52" s="11" t="s">
        <v>1</v>
      </c>
    </row>
  </sheetData>
  <mergeCells count="31">
    <mergeCell ref="B1:B2"/>
    <mergeCell ref="C1:C2"/>
    <mergeCell ref="P1:P2"/>
    <mergeCell ref="M1:M2"/>
    <mergeCell ref="L1:L2"/>
    <mergeCell ref="K1:K2"/>
    <mergeCell ref="J1:J2"/>
    <mergeCell ref="N1:N2"/>
    <mergeCell ref="O1:O2"/>
    <mergeCell ref="AB1:AB2"/>
    <mergeCell ref="U1:U2"/>
    <mergeCell ref="V1:V2"/>
    <mergeCell ref="W1:W2"/>
    <mergeCell ref="X1:X2"/>
    <mergeCell ref="Y1:Y2"/>
    <mergeCell ref="Z1:Z2"/>
    <mergeCell ref="AA1:AA2"/>
    <mergeCell ref="Q1:Q2"/>
    <mergeCell ref="R1:R2"/>
    <mergeCell ref="S1:S2"/>
    <mergeCell ref="T1:T2"/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</mergeCells>
  <dataValidations count="1">
    <dataValidation type="whole" allowBlank="1" showInputMessage="1" showErrorMessage="1" sqref="B5:AE9 B33:AE40 B44:AE47 B13:AE17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JL</cp:lastModifiedBy>
  <dcterms:created xsi:type="dcterms:W3CDTF">2002-03-17T18:13:50Z</dcterms:created>
  <dcterms:modified xsi:type="dcterms:W3CDTF">2008-02-01T19:57:57Z</dcterms:modified>
  <cp:category/>
  <cp:version/>
  <cp:contentType/>
  <cp:contentStatus/>
</cp:coreProperties>
</file>