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<sst xmlns="http://schemas.openxmlformats.org/spreadsheetml/2006/main" count="49" uniqueCount="45">
  <si>
    <t>Valoración de los alumnos sobre la experiencia con Newton</t>
  </si>
  <si>
    <t xml:space="preserve">Instalaciones (aula y equipos informáticos) </t>
  </si>
  <si>
    <t>(1=nada; 2=poco;  3=bastante; 4=mucho)</t>
  </si>
  <si>
    <t xml:space="preserve">El espacio del aula te ha parecido adecuado </t>
  </si>
  <si>
    <t xml:space="preserve">El número de alumnos que habéis trabajado juntos en tu ordenador ha sido adecuado  </t>
  </si>
  <si>
    <t xml:space="preserve">Tu ordenador ha funcionado adecuadamente </t>
  </si>
  <si>
    <t xml:space="preserve">La visión de la pantalla del monitor ha sido adecuada </t>
  </si>
  <si>
    <t xml:space="preserve">¿Te has encontrado cómodo en la clase? </t>
  </si>
  <si>
    <t>Escribe aquí las observaciones que tengas que hacer a las instalciones donde se ha realizado la experiencia, sólo lo relativo al aula y los aparatos, los programas se tratan en el siguiente partado.</t>
  </si>
  <si>
    <t>Software (Páginas de Newton)</t>
  </si>
  <si>
    <t xml:space="preserve">El navegador ha funcionado correctamente </t>
  </si>
  <si>
    <t>Ha sido fácil usar el navegador</t>
  </si>
  <si>
    <t>Ha sido fácil usar las escenas</t>
  </si>
  <si>
    <t>Has leído las explicaciones de las páginas</t>
  </si>
  <si>
    <t>Has entendido los enunciados de las actividades</t>
  </si>
  <si>
    <t>Las escenas se veían bien</t>
  </si>
  <si>
    <t>Has entendido lo que había que hacer en cada escena</t>
  </si>
  <si>
    <t>Escribe aquí las observaciones que tengas que hacer sobre los programas que se han utilizado durante esta experiencia.</t>
  </si>
  <si>
    <t>Metodología</t>
  </si>
  <si>
    <t xml:space="preserve">¿Has trabajado sólo o en equipo? </t>
  </si>
  <si>
    <t xml:space="preserve">¿Has realizado todas las actividades propuestas? </t>
  </si>
  <si>
    <t xml:space="preserve">¿Qué te ha parecido mejor en el aprendizaje con el ordenador? </t>
  </si>
  <si>
    <t xml:space="preserve">¿Qué has echado de menos durante las prácticas? </t>
  </si>
  <si>
    <t>¿Has resuelto las dudas que te han surgido?</t>
  </si>
  <si>
    <t xml:space="preserve">¿Has usado el cuaderno de trabajo para tomar apuntes? </t>
  </si>
  <si>
    <t xml:space="preserve">¿Has usado el cuaderno de trabajo para escribir las conclusiones de las actividades? </t>
  </si>
  <si>
    <t>Escribe aquí las observaciones que tengas que hacer relacionadas con la forma de trabajo que has utilizado en esta experiencia.</t>
  </si>
  <si>
    <t xml:space="preserve">Actitud </t>
  </si>
  <si>
    <t>¿Te ha gustado usar el ordenador?</t>
  </si>
  <si>
    <t>¿Has tenido que consultar al profesor?</t>
  </si>
  <si>
    <t>¿Has visto ventajas al aprendizaje  con ordenador?</t>
  </si>
  <si>
    <t>¿Has visto inconvenientes al aprendizaje  con ordenador?</t>
  </si>
  <si>
    <t xml:space="preserve">¿Has aprendido los conceptos que has trabajado? </t>
  </si>
  <si>
    <t xml:space="preserve">¿Es mejor que la clase tradicional? </t>
  </si>
  <si>
    <t xml:space="preserve">¿Has trabajado mejor que en la clase tradicional? </t>
  </si>
  <si>
    <t>¿Te gustaría aprender la Física con Newton?</t>
  </si>
  <si>
    <t>Escribe aquí las observaciones que tengas que hacer relacionadas con el aprendizaje que has hecho en esta experiencia.</t>
  </si>
  <si>
    <t xml:space="preserve">Aprendizaje con el ordenador </t>
  </si>
  <si>
    <t>¿Te gustaría usar el ordenador en clase de Física con otros programas?</t>
  </si>
  <si>
    <t>¿Te gustaría usar el ordenador en otras clases?</t>
  </si>
  <si>
    <t>¿Te gustaría usar Newton en tu casa para aprender Física?</t>
  </si>
  <si>
    <t>¿Te gustaría usar Internet en tu casa para aprender las diferentes materias?</t>
  </si>
  <si>
    <t>Escribe aquí cualquier otra observación que te parezca relevante.</t>
  </si>
  <si>
    <t>(poner aquí el nombre del profesor)</t>
  </si>
  <si>
    <t>(poner aquí el nombre del centro)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</si>
</sst>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14"/>
      <color indexed="60"/>
      <name val="Comic Sans MS"/>
      <family val="4"/>
    </font>
    <font>
      <sz val="12"/>
      <color indexed="41"/>
      <name val="Comic Sans MS"/>
      <family val="4"/>
    </font>
    <font>
      <sz val="12"/>
      <name val="Comic Sans MS"/>
      <family val="4"/>
    </font>
    <font>
      <sz val="10"/>
      <color indexed="41"/>
      <name val="Comic Sans MS"/>
      <family val="4"/>
    </font>
    <font>
      <sz val="10"/>
      <color indexed="18"/>
      <name val="Comic Sans MS"/>
      <family val="4"/>
    </font>
    <font>
      <sz val="12"/>
      <color indexed="16"/>
      <name val="Comic Sans MS"/>
      <family val="4"/>
    </font>
    <font>
      <sz val="10"/>
      <color indexed="16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4" borderId="0" xfId="0" applyFont="1" applyFill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right" wrapText="1"/>
    </xf>
    <xf numFmtId="0" fontId="6" fillId="5" borderId="5" xfId="0" applyFont="1" applyFill="1" applyBorder="1" applyAlignment="1">
      <alignment horizontal="left" wrapText="1"/>
    </xf>
    <xf numFmtId="0" fontId="6" fillId="5" borderId="6" xfId="0" applyFont="1" applyFill="1" applyBorder="1" applyAlignment="1">
      <alignment horizontal="left" wrapText="1"/>
    </xf>
    <xf numFmtId="0" fontId="5" fillId="0" borderId="7" xfId="0" applyFont="1" applyBorder="1" applyAlignment="1">
      <alignment horizontal="right" wrapText="1"/>
    </xf>
    <xf numFmtId="0" fontId="6" fillId="6" borderId="8" xfId="0" applyFont="1" applyFill="1" applyBorder="1" applyAlignment="1">
      <alignment horizontal="left" wrapText="1"/>
    </xf>
    <xf numFmtId="0" fontId="6" fillId="5" borderId="9" xfId="0" applyFont="1" applyFill="1" applyBorder="1" applyAlignment="1">
      <alignment horizontal="left" wrapText="1"/>
    </xf>
    <xf numFmtId="0" fontId="5" fillId="0" borderId="4" xfId="0" applyFont="1" applyBorder="1" applyAlignment="1">
      <alignment horizontal="right" vertical="center" wrapText="1"/>
    </xf>
    <xf numFmtId="0" fontId="7" fillId="5" borderId="9" xfId="0" applyFont="1" applyFill="1" applyBorder="1" applyAlignment="1">
      <alignment horizontal="left" wrapText="1"/>
    </xf>
    <xf numFmtId="0" fontId="1" fillId="7" borderId="0" xfId="0" applyFont="1" applyFill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tabSelected="1" workbookViewId="0" topLeftCell="A1">
      <selection activeCell="A5" sqref="A5"/>
    </sheetView>
  </sheetViews>
  <sheetFormatPr defaultColWidth="11.421875" defaultRowHeight="12.75"/>
  <cols>
    <col min="1" max="1" width="45.421875" style="16" customWidth="1"/>
    <col min="2" max="2" width="50.7109375" style="0" customWidth="1"/>
  </cols>
  <sheetData>
    <row r="1" spans="1:2" ht="12.75">
      <c r="A1" s="1" t="s">
        <v>0</v>
      </c>
      <c r="B1" s="2">
        <v>1</v>
      </c>
    </row>
    <row r="2" spans="1:2" ht="13.5" thickBot="1">
      <c r="A2" s="1"/>
      <c r="B2" s="3"/>
    </row>
    <row r="3" spans="1:2" ht="20.25" thickBot="1">
      <c r="A3" s="4"/>
      <c r="B3" s="4"/>
    </row>
    <row r="4" spans="1:2" ht="39.75" thickBot="1">
      <c r="A4" s="5" t="s">
        <v>1</v>
      </c>
      <c r="B4" s="6" t="s">
        <v>2</v>
      </c>
    </row>
    <row r="5" spans="1:2" ht="19.5">
      <c r="A5" s="7" t="s">
        <v>3</v>
      </c>
      <c r="B5" s="8"/>
    </row>
    <row r="6" spans="1:2" ht="31.5">
      <c r="A6" s="7" t="s">
        <v>4</v>
      </c>
      <c r="B6" s="9"/>
    </row>
    <row r="7" spans="1:2" ht="19.5">
      <c r="A7" s="7" t="s">
        <v>5</v>
      </c>
      <c r="B7" s="9"/>
    </row>
    <row r="8" spans="1:2" ht="31.5">
      <c r="A8" s="7" t="s">
        <v>6</v>
      </c>
      <c r="B8" s="9"/>
    </row>
    <row r="9" spans="1:2" ht="19.5">
      <c r="A9" s="7" t="s">
        <v>7</v>
      </c>
      <c r="B9" s="9"/>
    </row>
    <row r="10" spans="1:2" ht="62.25" thickBot="1">
      <c r="A10" s="10" t="s">
        <v>8</v>
      </c>
      <c r="B10" s="11"/>
    </row>
    <row r="11" spans="1:2" ht="20.25" thickBot="1">
      <c r="A11" s="4"/>
      <c r="B11" s="4"/>
    </row>
    <row r="12" spans="1:2" ht="20.25" thickBot="1">
      <c r="A12" s="5" t="s">
        <v>9</v>
      </c>
      <c r="B12" s="6" t="s">
        <v>2</v>
      </c>
    </row>
    <row r="13" spans="1:2" ht="19.5">
      <c r="A13" s="7" t="s">
        <v>10</v>
      </c>
      <c r="B13" s="8"/>
    </row>
    <row r="14" spans="1:2" ht="19.5">
      <c r="A14" s="7" t="s">
        <v>11</v>
      </c>
      <c r="B14" s="9"/>
    </row>
    <row r="15" spans="1:2" ht="19.5">
      <c r="A15" s="7" t="s">
        <v>12</v>
      </c>
      <c r="B15" s="12"/>
    </row>
    <row r="16" spans="1:2" ht="19.5">
      <c r="A16" s="7" t="s">
        <v>13</v>
      </c>
      <c r="B16" s="12"/>
    </row>
    <row r="17" spans="1:2" ht="19.5">
      <c r="A17" s="7" t="s">
        <v>14</v>
      </c>
      <c r="B17" s="12"/>
    </row>
    <row r="18" spans="1:2" ht="15">
      <c r="A18" s="13" t="s">
        <v>15</v>
      </c>
      <c r="B18" s="14"/>
    </row>
    <row r="19" spans="1:2" ht="30">
      <c r="A19" s="7" t="s">
        <v>16</v>
      </c>
      <c r="B19" s="14"/>
    </row>
    <row r="20" spans="1:2" ht="47.25" thickBot="1">
      <c r="A20" s="10" t="s">
        <v>17</v>
      </c>
      <c r="B20" s="11"/>
    </row>
    <row r="21" spans="1:2" ht="20.25" thickBot="1">
      <c r="A21" s="4"/>
      <c r="B21" s="4"/>
    </row>
    <row r="22" spans="1:2" ht="20.25" thickBot="1">
      <c r="A22" s="5" t="s">
        <v>18</v>
      </c>
      <c r="B22" s="5"/>
    </row>
    <row r="23" spans="1:2" ht="19.5">
      <c r="A23" s="7" t="s">
        <v>19</v>
      </c>
      <c r="B23" s="8"/>
    </row>
    <row r="24" spans="1:2" ht="19.5">
      <c r="A24" s="7" t="s">
        <v>20</v>
      </c>
      <c r="B24" s="12"/>
    </row>
    <row r="25" spans="1:2" ht="31.5">
      <c r="A25" s="7" t="s">
        <v>21</v>
      </c>
      <c r="B25" s="12"/>
    </row>
    <row r="26" spans="1:2" ht="19.5">
      <c r="A26" s="7" t="s">
        <v>22</v>
      </c>
      <c r="B26" s="12"/>
    </row>
    <row r="27" spans="1:2" ht="19.5">
      <c r="A27" s="7" t="s">
        <v>23</v>
      </c>
      <c r="B27" s="12"/>
    </row>
    <row r="28" spans="1:2" ht="31.5">
      <c r="A28" s="7" t="s">
        <v>24</v>
      </c>
      <c r="B28" s="12"/>
    </row>
    <row r="29" spans="1:2" ht="31.5">
      <c r="A29" s="7" t="s">
        <v>25</v>
      </c>
      <c r="B29" s="12"/>
    </row>
    <row r="30" spans="1:2" ht="47.25" thickBot="1">
      <c r="A30" s="10" t="s">
        <v>26</v>
      </c>
      <c r="B30" s="11"/>
    </row>
    <row r="31" spans="1:2" ht="20.25" thickBot="1">
      <c r="A31" s="4"/>
      <c r="B31" s="4"/>
    </row>
    <row r="32" spans="1:2" ht="20.25" thickBot="1">
      <c r="A32" s="5" t="s">
        <v>27</v>
      </c>
      <c r="B32" s="6" t="s">
        <v>2</v>
      </c>
    </row>
    <row r="33" spans="1:2" ht="19.5">
      <c r="A33" s="7" t="s">
        <v>28</v>
      </c>
      <c r="B33" s="8"/>
    </row>
    <row r="34" spans="1:2" ht="19.5">
      <c r="A34" s="7" t="s">
        <v>29</v>
      </c>
      <c r="B34" s="12"/>
    </row>
    <row r="35" spans="1:2" ht="31.5">
      <c r="A35" s="7" t="s">
        <v>30</v>
      </c>
      <c r="B35" s="12"/>
    </row>
    <row r="36" spans="1:2" ht="31.5">
      <c r="A36" s="7" t="s">
        <v>31</v>
      </c>
      <c r="B36" s="12"/>
    </row>
    <row r="37" spans="1:2" ht="19.5">
      <c r="A37" s="7" t="s">
        <v>32</v>
      </c>
      <c r="B37" s="12"/>
    </row>
    <row r="38" spans="1:2" ht="19.5">
      <c r="A38" s="7" t="s">
        <v>33</v>
      </c>
      <c r="B38" s="12"/>
    </row>
    <row r="39" spans="1:2" ht="19.5">
      <c r="A39" s="7" t="s">
        <v>34</v>
      </c>
      <c r="B39" s="12"/>
    </row>
    <row r="40" spans="1:2" ht="19.5">
      <c r="A40" s="7" t="s">
        <v>35</v>
      </c>
      <c r="B40" s="12"/>
    </row>
    <row r="41" spans="1:2" ht="47.25" thickBot="1">
      <c r="A41" s="10" t="s">
        <v>36</v>
      </c>
      <c r="B41" s="11"/>
    </row>
    <row r="42" spans="1:2" ht="20.25" thickBot="1">
      <c r="A42" s="4"/>
      <c r="B42" s="4"/>
    </row>
    <row r="43" spans="1:2" ht="20.25" thickBot="1">
      <c r="A43" s="5" t="s">
        <v>37</v>
      </c>
      <c r="B43" s="6" t="s">
        <v>2</v>
      </c>
    </row>
    <row r="44" spans="1:2" ht="31.5">
      <c r="A44" s="7" t="s">
        <v>38</v>
      </c>
      <c r="B44" s="8"/>
    </row>
    <row r="45" spans="1:2" ht="19.5">
      <c r="A45" s="7" t="s">
        <v>39</v>
      </c>
      <c r="B45" s="12"/>
    </row>
    <row r="46" spans="1:2" ht="31.5">
      <c r="A46" s="7" t="s">
        <v>40</v>
      </c>
      <c r="B46" s="12"/>
    </row>
    <row r="47" spans="1:2" ht="31.5">
      <c r="A47" s="7" t="s">
        <v>41</v>
      </c>
      <c r="B47" s="12"/>
    </row>
    <row r="48" spans="1:2" ht="47.25" thickBot="1">
      <c r="A48" s="10" t="s">
        <v>36</v>
      </c>
      <c r="B48" s="11"/>
    </row>
    <row r="49" spans="1:2" ht="32.25" thickBot="1">
      <c r="A49" s="10" t="s">
        <v>42</v>
      </c>
      <c r="B49" s="11"/>
    </row>
    <row r="50" spans="1:2" ht="19.5">
      <c r="A50" s="4"/>
      <c r="B50" s="4"/>
    </row>
    <row r="51" ht="21">
      <c r="A51" s="15" t="s">
        <v>43</v>
      </c>
    </row>
    <row r="52" ht="21">
      <c r="A52" s="15" t="s">
        <v>44</v>
      </c>
    </row>
  </sheetData>
  <mergeCells count="2">
    <mergeCell ref="A1:A2"/>
    <mergeCell ref="B1:B2"/>
  </mergeCells>
  <dataValidations count="1">
    <dataValidation type="whole" allowBlank="1" showInputMessage="1" showErrorMessage="1" sqref="B5:B9 B33:B40 B44:B47 B13:B17">
      <formula1>1</formula1>
      <formula2>5</formula2>
    </dataValidation>
  </dataValidation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2009-02-26T22:04:42Z</dcterms:created>
  <dcterms:modified xsi:type="dcterms:W3CDTF">2009-02-26T22:05:48Z</dcterms:modified>
  <cp:category/>
  <cp:version/>
  <cp:contentType/>
  <cp:contentStatus/>
</cp:coreProperties>
</file>