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<sst xmlns="http://schemas.openxmlformats.org/spreadsheetml/2006/main" count="165" uniqueCount="47">
  <si>
    <t>Valoración dos alumnos e alumnas sobre a experiencia con Descartes</t>
  </si>
  <si>
    <t>(1=nada; 2=pouco; 3=normal; 4=bastante; 5=moito)</t>
  </si>
  <si>
    <t>Entre 1 e 5 (1=non, nada, ningún; 5=si, moito, sempre)</t>
  </si>
  <si>
    <t>(1=nunca; 2=a veces; 3=frecuentemente; 4=bastante; 5=moito)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</si>
  <si>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</si>
  <si>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</si>
  <si>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</si>
  <si>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</si>
  <si>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</si>
  <si>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</si>
  <si>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</si>
  <si>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</si>
  <si>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</si>
  <si>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</si>
  <si>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</si>
  <si>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</si>
  <si>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</si>
  <si>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</si>
  <si>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</si>
  <si>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</si>
  <si>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</si>
  <si>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</si>
  <si>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</si>
  <si>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</si>
  <si>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</si>
  <si>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</si>
  <si>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</si>
  <si>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</si>
  <si>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</si>
  <si>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</si>
  <si>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</si>
  <si>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</si>
  <si>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</si>
  <si>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</si>
  <si>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</si>
  <si>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</si>
  <si>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</si>
  <si>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</si>
  <si>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</si>
  <si>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</si>
  <si>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</si>
  <si>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</si>
  <si>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</si>
  <si>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</si>
  <si>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 xml:space="preserve">¿Atopácheste cómodo na clase? </t>
  </si>
  <si>
    <t xml:space="preserve">¿Traballaches só ou en equipo? </t>
  </si>
  <si>
    <t>¿Gustaríache usar o ordenador noutras clases?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</si>
</sst>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</row>
    <row r="5" spans="1:31" ht="19.5">
      <c r="A5" s="3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9.5">
      <c r="A8" s="3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44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</row>
    <row r="13" spans="1:31" ht="19.5">
      <c r="A13" s="3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1.75" customHeight="1">
      <c r="A19" s="3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27</v>
      </c>
      <c r="B32" s="5" t="s">
        <v>2</v>
      </c>
      <c r="C32" s="5" t="s">
        <v>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  <c r="M32" s="5" t="s">
        <v>2</v>
      </c>
      <c r="N32" s="5" t="s">
        <v>2</v>
      </c>
      <c r="O32" s="5" t="s">
        <v>2</v>
      </c>
      <c r="P32" s="5" t="s">
        <v>2</v>
      </c>
      <c r="Q32" s="5" t="s">
        <v>2</v>
      </c>
      <c r="R32" s="5" t="s">
        <v>2</v>
      </c>
      <c r="S32" s="5" t="s">
        <v>2</v>
      </c>
      <c r="T32" s="5" t="s">
        <v>2</v>
      </c>
      <c r="U32" s="5" t="s">
        <v>2</v>
      </c>
      <c r="V32" s="5" t="s">
        <v>2</v>
      </c>
      <c r="W32" s="5" t="s">
        <v>2</v>
      </c>
      <c r="X32" s="5" t="s">
        <v>2</v>
      </c>
      <c r="Y32" s="5" t="s">
        <v>2</v>
      </c>
      <c r="Z32" s="5" t="s">
        <v>2</v>
      </c>
      <c r="AA32" s="5" t="s">
        <v>2</v>
      </c>
      <c r="AB32" s="5" t="s">
        <v>2</v>
      </c>
      <c r="AC32" s="5" t="s">
        <v>2</v>
      </c>
      <c r="AD32" s="5" t="s">
        <v>2</v>
      </c>
      <c r="AE32" s="5" t="s">
        <v>2</v>
      </c>
    </row>
    <row r="33" spans="1:31" ht="19.5">
      <c r="A33" s="3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9.5">
      <c r="A35" s="3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37</v>
      </c>
      <c r="B43" s="12" t="s">
        <v>3</v>
      </c>
      <c r="C43" s="12" t="s">
        <v>3</v>
      </c>
      <c r="D43" s="12" t="s">
        <v>3</v>
      </c>
      <c r="E43" s="12" t="s">
        <v>3</v>
      </c>
      <c r="F43" s="12" t="s">
        <v>3</v>
      </c>
      <c r="G43" s="12" t="s">
        <v>3</v>
      </c>
      <c r="H43" s="12" t="s">
        <v>3</v>
      </c>
      <c r="I43" s="12" t="s">
        <v>3</v>
      </c>
      <c r="J43" s="12" t="s">
        <v>3</v>
      </c>
      <c r="K43" s="12" t="s">
        <v>3</v>
      </c>
      <c r="L43" s="12" t="s">
        <v>3</v>
      </c>
      <c r="M43" s="12" t="s">
        <v>3</v>
      </c>
      <c r="N43" s="12" t="s">
        <v>3</v>
      </c>
      <c r="O43" s="12" t="s">
        <v>3</v>
      </c>
      <c r="P43" s="12" t="s">
        <v>3</v>
      </c>
      <c r="Q43" s="12" t="s">
        <v>3</v>
      </c>
      <c r="R43" s="12" t="s">
        <v>3</v>
      </c>
      <c r="S43" s="12" t="s">
        <v>3</v>
      </c>
      <c r="T43" s="12" t="s">
        <v>3</v>
      </c>
      <c r="U43" s="12" t="s">
        <v>3</v>
      </c>
      <c r="V43" s="12" t="s">
        <v>3</v>
      </c>
      <c r="W43" s="12" t="s">
        <v>3</v>
      </c>
      <c r="X43" s="12" t="s">
        <v>3</v>
      </c>
      <c r="Y43" s="12" t="s">
        <v>3</v>
      </c>
      <c r="Z43" s="12" t="s">
        <v>3</v>
      </c>
      <c r="AA43" s="12" t="s">
        <v>3</v>
      </c>
      <c r="AB43" s="12" t="s">
        <v>3</v>
      </c>
      <c r="AC43" s="12" t="s">
        <v>3</v>
      </c>
      <c r="AD43" s="12" t="s">
        <v>3</v>
      </c>
      <c r="AE43" s="12" t="s">
        <v>3</v>
      </c>
    </row>
    <row r="44" spans="1:31" ht="31.5">
      <c r="A44" s="3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42</v>
      </c>
    </row>
    <row r="52" ht="21">
      <c r="A52" s="11" t="s">
        <v>43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Eixo's</cp:lastModifiedBy>
  <dcterms:created xsi:type="dcterms:W3CDTF">2002-03-17T18:13:50Z</dcterms:created>
  <dcterms:modified xsi:type="dcterms:W3CDTF">2008-06-12T17:34:37Z</dcterms:modified>
  <cp:category/>
  <cp:version/>
  <cp:contentType/>
  <cp:contentStatus/>
</cp:coreProperties>
</file>