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446" windowWidth="9165" windowHeight="6795" activeTab="0"/>
  </bookViews>
  <sheets>
    <sheet name="enquisa inicial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<sst xmlns="http://schemas.openxmlformats.org/spreadsheetml/2006/main" count="48" uniqueCount="47">
  <si>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Datos académicos</t>
  </si>
  <si>
    <t>Motivación:</t>
  </si>
  <si>
    <t xml:space="preserve"> Uso de Internet</t>
  </si>
  <si>
    <t>Datos dos alumnos/as</t>
  </si>
  <si>
    <t>Datos persoais</t>
  </si>
  <si>
    <t>Nome</t>
  </si>
  <si>
    <t>Apelidos</t>
  </si>
  <si>
    <t>Data nacemento</t>
  </si>
  <si>
    <t>Lugar nacemento</t>
  </si>
  <si>
    <t>Sexo (M: muller, V: varón)</t>
  </si>
  <si>
    <t>(notas entre 1 e 10)</t>
  </si>
  <si>
    <t>(1=nada; 2=pouco; 3=normal; 4=bastante; 5=moito)</t>
  </si>
  <si>
    <t>Nota media do curso pasado</t>
  </si>
  <si>
    <t>Nota en matemáticas o curso pasado</t>
  </si>
  <si>
    <t xml:space="preserve">¿Gústache vir ó institituto? </t>
  </si>
  <si>
    <t xml:space="preserve">¿Gústache aprender? </t>
  </si>
  <si>
    <t xml:space="preserve">¿Gústanche as matemáticas? </t>
  </si>
  <si>
    <t xml:space="preserve">¿Gústache traballar en grupo? </t>
  </si>
  <si>
    <t xml:space="preserve">¿Gustaríache traballar co ordenador na clase? </t>
  </si>
  <si>
    <t xml:space="preserve">¿Que clase che resulta máis entretida? </t>
  </si>
  <si>
    <t xml:space="preserve">¿Por que? </t>
  </si>
  <si>
    <t>Actividades (horas á semana)</t>
  </si>
  <si>
    <t xml:space="preserve">¿Cantas horas estudias na casa? </t>
  </si>
  <si>
    <t xml:space="preserve">¿Cantas horas ves a TV? </t>
  </si>
  <si>
    <t xml:space="preserve">¿Cantas horas xogas co ordenador? </t>
  </si>
  <si>
    <t xml:space="preserve">¿Cantas horas escoitas música? </t>
  </si>
  <si>
    <t xml:space="preserve">¿Cantas horas saes cos amigos ou amigas? </t>
  </si>
  <si>
    <t xml:space="preserve">¿Cal é a túa actividade de ocio preferida? </t>
  </si>
  <si>
    <t xml:space="preserve">Actitude: </t>
  </si>
  <si>
    <t>(1=nunca; 2=a veces; 3=frecuentemente; 4=bastante; 5=moito)</t>
  </si>
  <si>
    <t>Valora a importancia das matemáticas (de 1 a 5)</t>
  </si>
  <si>
    <t xml:space="preserve">Valora a importancia do ordenador (de 1 a 5) </t>
  </si>
  <si>
    <t xml:space="preserve">¿Que materia valoras máis? </t>
  </si>
  <si>
    <t xml:space="preserve">¿Que materia valoras menos? </t>
  </si>
  <si>
    <t>Experiencia co ordenador:</t>
  </si>
  <si>
    <t xml:space="preserve">Uso do ordenador </t>
  </si>
  <si>
    <t>¿Cres que se podes aprender co ordenador?</t>
  </si>
  <si>
    <t>¿Cres que se poden aprender matemáticas co ordenador?</t>
  </si>
  <si>
    <t>¿Para que usas o ordenador con máis frecuencia?</t>
  </si>
  <si>
    <t xml:space="preserve">¿Tes ordenador na casa? </t>
  </si>
  <si>
    <t>(por aquí o nome do profesor/a)</t>
  </si>
  <si>
    <t>(por aquí o nome do centro)</t>
  </si>
  <si>
    <t xml:space="preserve">¿Que materia che gusta máis? </t>
  </si>
  <si>
    <t xml:space="preserve">¿Que materia che gusta menos? </t>
  </si>
  <si>
    <t>Número de materias pendentes do curso pasado</t>
  </si>
  <si>
    <t>Nota máis alta no curso pasado</t>
  </si>
  <si>
    <t>Nota máis baixa no curso pasado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</si>
</sst>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8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14"/>
      <name val="Comic Sans MS"/>
      <family val="4"/>
    </font>
    <font>
      <sz val="10"/>
      <color indexed="18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4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="85" zoomScaleNormal="85" workbookViewId="0" topLeftCell="A1">
      <selection activeCell="D16" sqref="D16"/>
    </sheetView>
  </sheetViews>
  <sheetFormatPr defaultColWidth="11.421875" defaultRowHeight="12.75"/>
  <cols>
    <col min="1" max="1" width="47.57421875" style="14" customWidth="1"/>
    <col min="2" max="2" width="48.8515625" style="13" customWidth="1"/>
    <col min="4" max="4" width="51.28125" style="0" customWidth="1"/>
  </cols>
  <sheetData>
    <row r="1" spans="1:2" ht="21">
      <c r="A1" s="10" t="s">
        <v>3</v>
      </c>
      <c r="B1" s="11"/>
    </row>
    <row r="2" spans="1:2" ht="19.5">
      <c r="A2" s="1" t="s">
        <v>4</v>
      </c>
      <c r="B2" s="2"/>
    </row>
    <row r="3" spans="1:2" ht="19.5">
      <c r="A3" s="3" t="s">
        <v>5</v>
      </c>
      <c r="B3" s="4"/>
    </row>
    <row r="4" spans="1:2" ht="19.5">
      <c r="A4" s="3" t="s">
        <v>6</v>
      </c>
      <c r="B4" s="4"/>
    </row>
    <row r="5" spans="1:2" ht="19.5">
      <c r="A5" s="3" t="s">
        <v>7</v>
      </c>
      <c r="B5" s="4"/>
    </row>
    <row r="6" spans="1:2" ht="19.5">
      <c r="A6" s="3" t="s">
        <v>8</v>
      </c>
      <c r="B6" s="4"/>
    </row>
    <row r="7" spans="1:2" ht="19.5">
      <c r="A7" s="3" t="s">
        <v>9</v>
      </c>
      <c r="B7" s="4"/>
    </row>
    <row r="8" spans="1:2" ht="19.5">
      <c r="A8" s="3"/>
      <c r="B8" s="4"/>
    </row>
    <row r="9" spans="1:2" ht="19.5">
      <c r="A9" s="1" t="s">
        <v>0</v>
      </c>
      <c r="B9" s="2" t="s">
        <v>10</v>
      </c>
    </row>
    <row r="10" spans="1:2" ht="19.5">
      <c r="A10" s="3" t="s">
        <v>12</v>
      </c>
      <c r="B10" s="4"/>
    </row>
    <row r="11" spans="1:2" ht="19.5">
      <c r="A11" s="3" t="s">
        <v>13</v>
      </c>
      <c r="B11" s="4"/>
    </row>
    <row r="12" spans="1:2" ht="19.5">
      <c r="A12" s="3" t="s">
        <v>44</v>
      </c>
      <c r="B12" s="4"/>
    </row>
    <row r="13" spans="1:2" ht="15">
      <c r="A13" s="3" t="s">
        <v>45</v>
      </c>
      <c r="B13" s="7"/>
    </row>
    <row r="14" spans="1:2" ht="19.5">
      <c r="A14" s="3" t="s">
        <v>46</v>
      </c>
      <c r="B14" s="4"/>
    </row>
    <row r="15" spans="1:2" ht="19.5">
      <c r="A15" s="3"/>
      <c r="B15" s="4"/>
    </row>
    <row r="16" spans="1:2" ht="19.5">
      <c r="A16" s="1" t="s">
        <v>1</v>
      </c>
      <c r="B16" s="2" t="s">
        <v>11</v>
      </c>
    </row>
    <row r="17" spans="1:4" ht="19.5">
      <c r="A17" s="3" t="s">
        <v>14</v>
      </c>
      <c r="B17" s="4"/>
      <c r="D17" s="15"/>
    </row>
    <row r="18" spans="1:4" ht="19.5">
      <c r="A18" s="3" t="s">
        <v>15</v>
      </c>
      <c r="B18" s="4"/>
      <c r="D18" s="15"/>
    </row>
    <row r="19" spans="1:4" ht="19.5">
      <c r="A19" s="3" t="s">
        <v>16</v>
      </c>
      <c r="B19" s="4"/>
      <c r="D19" s="15"/>
    </row>
    <row r="20" spans="1:4" ht="19.5">
      <c r="A20" s="3" t="s">
        <v>17</v>
      </c>
      <c r="B20" s="4"/>
      <c r="D20" s="15"/>
    </row>
    <row r="21" spans="1:4" ht="19.5">
      <c r="A21" s="3" t="s">
        <v>18</v>
      </c>
      <c r="B21" s="4"/>
      <c r="D21" s="15"/>
    </row>
    <row r="22" spans="1:4" ht="19.5">
      <c r="A22" s="3" t="s">
        <v>42</v>
      </c>
      <c r="B22" s="4"/>
      <c r="D22" s="15"/>
    </row>
    <row r="23" spans="1:4" ht="19.5">
      <c r="A23" s="3" t="s">
        <v>43</v>
      </c>
      <c r="B23" s="4"/>
      <c r="D23" s="15"/>
    </row>
    <row r="24" spans="1:4" ht="19.5">
      <c r="A24" s="3" t="s">
        <v>19</v>
      </c>
      <c r="B24" s="4"/>
      <c r="D24" s="15"/>
    </row>
    <row r="25" spans="1:4" ht="19.5">
      <c r="A25" s="6" t="s">
        <v>20</v>
      </c>
      <c r="B25" s="4"/>
      <c r="D25" s="15"/>
    </row>
    <row r="26" spans="1:4" ht="19.5">
      <c r="A26" s="6"/>
      <c r="B26" s="4"/>
      <c r="D26" s="15"/>
    </row>
    <row r="27" spans="1:2" ht="19.5">
      <c r="A27" s="1" t="s">
        <v>21</v>
      </c>
      <c r="B27" s="2"/>
    </row>
    <row r="28" spans="1:2" ht="19.5">
      <c r="A28" s="3" t="s">
        <v>22</v>
      </c>
      <c r="B28" s="4"/>
    </row>
    <row r="29" spans="1:2" ht="19.5">
      <c r="A29" s="3" t="s">
        <v>23</v>
      </c>
      <c r="B29" s="4"/>
    </row>
    <row r="30" spans="1:2" ht="19.5">
      <c r="A30" s="3" t="s">
        <v>24</v>
      </c>
      <c r="B30" s="4"/>
    </row>
    <row r="31" spans="1:2" ht="19.5">
      <c r="A31" s="3" t="s">
        <v>25</v>
      </c>
      <c r="B31" s="4"/>
    </row>
    <row r="32" spans="1:2" ht="19.5">
      <c r="A32" s="3" t="s">
        <v>26</v>
      </c>
      <c r="B32" s="4"/>
    </row>
    <row r="33" spans="1:2" ht="19.5">
      <c r="A33" s="3" t="s">
        <v>27</v>
      </c>
      <c r="B33" s="4"/>
    </row>
    <row r="34" spans="1:2" ht="19.5">
      <c r="A34" s="3"/>
      <c r="B34" s="4"/>
    </row>
    <row r="35" spans="1:2" ht="19.5">
      <c r="A35" s="1" t="s">
        <v>28</v>
      </c>
      <c r="B35" s="2" t="s">
        <v>11</v>
      </c>
    </row>
    <row r="36" spans="1:2" ht="23.25" customHeight="1">
      <c r="A36" s="3" t="s">
        <v>30</v>
      </c>
      <c r="B36" s="4"/>
    </row>
    <row r="37" spans="1:2" ht="19.5">
      <c r="A37" s="3" t="s">
        <v>31</v>
      </c>
      <c r="B37" s="4"/>
    </row>
    <row r="38" spans="1:2" ht="19.5">
      <c r="A38" s="3" t="s">
        <v>32</v>
      </c>
      <c r="B38" s="4"/>
    </row>
    <row r="39" spans="1:2" ht="19.5">
      <c r="A39" s="3" t="s">
        <v>33</v>
      </c>
      <c r="B39" s="4"/>
    </row>
    <row r="40" spans="1:2" ht="19.5">
      <c r="A40" s="3"/>
      <c r="B40" s="4"/>
    </row>
    <row r="41" spans="1:2" ht="25.5" customHeight="1">
      <c r="A41" s="1" t="s">
        <v>34</v>
      </c>
      <c r="B41" s="8" t="s">
        <v>29</v>
      </c>
    </row>
    <row r="42" spans="1:2" ht="19.5">
      <c r="A42" s="3" t="s">
        <v>35</v>
      </c>
      <c r="B42" s="4"/>
    </row>
    <row r="43" spans="1:2" ht="19.5">
      <c r="A43" s="3" t="s">
        <v>2</v>
      </c>
      <c r="B43" s="5"/>
    </row>
    <row r="44" spans="1:2" ht="15">
      <c r="A44" s="3" t="s">
        <v>36</v>
      </c>
      <c r="B44" s="9"/>
    </row>
    <row r="45" spans="1:2" ht="30">
      <c r="A45" s="3" t="s">
        <v>37</v>
      </c>
      <c r="B45" s="9"/>
    </row>
    <row r="46" spans="1:2" ht="15">
      <c r="A46" s="3" t="s">
        <v>38</v>
      </c>
      <c r="B46" s="9"/>
    </row>
    <row r="47" spans="1:2" ht="15">
      <c r="A47" s="3" t="s">
        <v>39</v>
      </c>
      <c r="B47" s="9"/>
    </row>
    <row r="48" spans="1:2" ht="15">
      <c r="A48" s="3"/>
      <c r="B48" s="9"/>
    </row>
    <row r="49" spans="1:2" ht="21">
      <c r="A49" s="12" t="s">
        <v>40</v>
      </c>
      <c r="B49" s="9"/>
    </row>
    <row r="50" spans="1:2" ht="21">
      <c r="A50" s="12" t="s">
        <v>41</v>
      </c>
      <c r="B50" s="9"/>
    </row>
  </sheetData>
  <dataValidations count="1">
    <dataValidation type="whole" allowBlank="1" showInputMessage="1" showErrorMessage="1" sqref="B28:B34 B36:B40 B3:B8 B10:B12">
      <formula1>1</formula1>
      <formula2>5</formula2>
    </dataValidation>
  </dataValidations>
  <printOptions/>
  <pageMargins left="0.48" right="0.27" top="0.84" bottom="1" header="0" footer="0"/>
  <pageSetup horizontalDpi="300" verticalDpi="3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Esther</cp:lastModifiedBy>
  <cp:lastPrinted>2008-09-29T19:20:21Z</cp:lastPrinted>
  <dcterms:created xsi:type="dcterms:W3CDTF">2002-03-17T18:13:50Z</dcterms:created>
  <dcterms:modified xsi:type="dcterms:W3CDTF">2008-09-29T19:20:25Z</dcterms:modified>
  <cp:category/>
  <cp:version/>
  <cp:contentType/>
  <cp:contentStatus/>
</cp:coreProperties>
</file>