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<sst xmlns="http://schemas.openxmlformats.org/spreadsheetml/2006/main" count="167" uniqueCount="50">
  <si>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 xml:space="preserve"> Uso de Internet</t>
  </si>
  <si>
    <t xml:space="preserve">Datos académicos </t>
  </si>
  <si>
    <t xml:space="preserve">Motivación: </t>
  </si>
  <si>
    <t xml:space="preserve">Sexo (M: mujer, V: varón) </t>
  </si>
  <si>
    <t>Datos dos alumnos/as</t>
  </si>
  <si>
    <t>Datos persoais</t>
  </si>
  <si>
    <t xml:space="preserve">Nome: </t>
  </si>
  <si>
    <t xml:space="preserve">Apelidos: </t>
  </si>
  <si>
    <t xml:space="preserve">Data de nacemento: </t>
  </si>
  <si>
    <t xml:space="preserve">Lugar de nacemento: </t>
  </si>
  <si>
    <t>(notas entre 1 e 10)</t>
  </si>
  <si>
    <t xml:space="preserve">Nota media do curso pasado: </t>
  </si>
  <si>
    <t xml:space="preserve">Nota en matemáticas o curso pasado: </t>
  </si>
  <si>
    <t xml:space="preserve">Nota en matemáticas na 1ª avaliación: </t>
  </si>
  <si>
    <t xml:space="preserve">Nota en matemáticas na 2ª avaliación: </t>
  </si>
  <si>
    <t xml:space="preserve">Número de suspensos na 1ª avaliación: </t>
  </si>
  <si>
    <t xml:space="preserve">Número de suspensos na 2ª avaliación: </t>
  </si>
  <si>
    <t xml:space="preserve">Nota máis alta neste curso: </t>
  </si>
  <si>
    <t xml:space="preserve">Nota máis baixa neste curso: 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</si>
  <si>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</si>
  <si>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</si>
  <si>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</si>
  <si>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</si>
  <si>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</si>
  <si>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materia che gusta máis? </t>
  </si>
  <si>
    <t xml:space="preserve">¿ Que materia che gusta menos? </t>
  </si>
  <si>
    <t xml:space="preserve">¿Que clase che resulta máis entretida? </t>
  </si>
  <si>
    <t xml:space="preserve">¿Por que? 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</si>
  <si>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</si>
  <si>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</si>
  <si>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</si>
  <si>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</si>
  <si>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</si>
  <si>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</si>
  <si>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</si>
  <si>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Valora a importancia das matemáticas (de 1 a 5) </t>
  </si>
  <si>
    <t xml:space="preserve">Valora a importancia do ordenador (de 1 a 5) </t>
  </si>
  <si>
    <t xml:space="preserve">¿Que materia valoras máis? </t>
  </si>
  <si>
    <t xml:space="preserve">¿ Que materia valoras menos? </t>
  </si>
  <si>
    <t xml:space="preserve">Actitude: </t>
  </si>
  <si>
    <t xml:space="preserve">Experiencia co ordenador: </t>
  </si>
  <si>
    <t xml:space="preserve">Uso do ordenador </t>
  </si>
  <si>
    <t>¿Cres que se pode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</si>
  <si>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</si>
  <si>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</si>
  <si>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</si>
  <si>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>(por aquí o nome do profesor/a)</t>
  </si>
  <si>
    <t>(por aquí o nome do centro)</t>
  </si>
  <si>
    <t>(1=nada; 2=pouco; 3=normal; 4=bastante; 5=moito)</t>
  </si>
  <si>
    <t>(1=nunca; 2=a veces; 3=frecuentementel; 4=bastante; 5=moito)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</si>
</sst>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4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13</v>
      </c>
      <c r="O1" s="22">
        <v>14</v>
      </c>
      <c r="P1" s="22">
        <v>15</v>
      </c>
      <c r="Q1" s="22">
        <v>16</v>
      </c>
      <c r="R1" s="22">
        <v>17</v>
      </c>
      <c r="S1" s="22">
        <v>18</v>
      </c>
      <c r="T1" s="22">
        <v>19</v>
      </c>
      <c r="U1" s="22">
        <v>20</v>
      </c>
      <c r="V1" s="22">
        <v>21</v>
      </c>
      <c r="W1" s="22">
        <v>22</v>
      </c>
      <c r="X1" s="22">
        <v>23</v>
      </c>
      <c r="Y1" s="22">
        <v>24</v>
      </c>
      <c r="Z1" s="22">
        <v>25</v>
      </c>
      <c r="AA1" s="22">
        <v>26</v>
      </c>
      <c r="AB1" s="22">
        <v>27</v>
      </c>
      <c r="AC1" s="22">
        <v>28</v>
      </c>
      <c r="AD1" s="22">
        <v>29</v>
      </c>
      <c r="AE1" s="22">
        <v>30</v>
      </c>
    </row>
    <row r="2" spans="1:31" ht="20.25" thickBot="1">
      <c r="A2" s="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9.5">
      <c r="A3" s="3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10</v>
      </c>
      <c r="M9" s="7" t="s">
        <v>10</v>
      </c>
      <c r="N9" s="7" t="s">
        <v>10</v>
      </c>
      <c r="O9" s="7" t="s">
        <v>10</v>
      </c>
      <c r="P9" s="7" t="s">
        <v>10</v>
      </c>
      <c r="Q9" s="7" t="s">
        <v>10</v>
      </c>
      <c r="R9" s="7" t="s">
        <v>10</v>
      </c>
      <c r="S9" s="7" t="s">
        <v>10</v>
      </c>
      <c r="T9" s="7" t="s">
        <v>10</v>
      </c>
      <c r="U9" s="7" t="s">
        <v>10</v>
      </c>
      <c r="V9" s="7" t="s">
        <v>10</v>
      </c>
      <c r="W9" s="7" t="s">
        <v>10</v>
      </c>
      <c r="X9" s="7" t="s">
        <v>10</v>
      </c>
      <c r="Y9" s="7" t="s">
        <v>10</v>
      </c>
      <c r="Z9" s="7" t="s">
        <v>10</v>
      </c>
      <c r="AA9" s="7" t="s">
        <v>10</v>
      </c>
      <c r="AB9" s="7" t="s">
        <v>10</v>
      </c>
      <c r="AC9" s="7" t="s">
        <v>10</v>
      </c>
      <c r="AD9" s="7" t="s">
        <v>10</v>
      </c>
      <c r="AE9" s="7" t="s">
        <v>10</v>
      </c>
    </row>
    <row r="10" spans="1:31" ht="19.5">
      <c r="A10" s="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2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</row>
    <row r="20" spans="1:31" ht="19.5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39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20" t="s">
        <v>48</v>
      </c>
      <c r="AE38" s="21" t="s">
        <v>48</v>
      </c>
    </row>
    <row r="39" spans="1:31" ht="24" customHeight="1">
      <c r="A39" s="5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40</v>
      </c>
      <c r="B44" s="19" t="s">
        <v>49</v>
      </c>
      <c r="C44" s="19" t="s">
        <v>49</v>
      </c>
      <c r="D44" s="19" t="s">
        <v>49</v>
      </c>
      <c r="E44" s="19" t="s">
        <v>49</v>
      </c>
      <c r="F44" s="19" t="s">
        <v>49</v>
      </c>
      <c r="G44" s="19" t="s">
        <v>49</v>
      </c>
      <c r="H44" s="19" t="s">
        <v>49</v>
      </c>
      <c r="I44" s="19" t="s">
        <v>49</v>
      </c>
      <c r="J44" s="19" t="s">
        <v>49</v>
      </c>
      <c r="K44" s="19" t="s">
        <v>49</v>
      </c>
      <c r="L44" s="19" t="s">
        <v>49</v>
      </c>
      <c r="M44" s="19" t="s">
        <v>49</v>
      </c>
      <c r="N44" s="19" t="s">
        <v>49</v>
      </c>
      <c r="O44" s="19" t="s">
        <v>49</v>
      </c>
      <c r="P44" s="19" t="s">
        <v>49</v>
      </c>
      <c r="Q44" s="19" t="s">
        <v>49</v>
      </c>
      <c r="R44" s="19" t="s">
        <v>49</v>
      </c>
      <c r="S44" s="19" t="s">
        <v>49</v>
      </c>
      <c r="T44" s="19" t="s">
        <v>49</v>
      </c>
      <c r="U44" s="19" t="s">
        <v>49</v>
      </c>
      <c r="V44" s="19" t="s">
        <v>49</v>
      </c>
      <c r="W44" s="19" t="s">
        <v>49</v>
      </c>
      <c r="X44" s="19" t="s">
        <v>49</v>
      </c>
      <c r="Y44" s="19" t="s">
        <v>49</v>
      </c>
      <c r="Z44" s="19" t="s">
        <v>49</v>
      </c>
      <c r="AA44" s="19" t="s">
        <v>49</v>
      </c>
      <c r="AB44" s="19" t="s">
        <v>49</v>
      </c>
      <c r="AC44" s="19" t="s">
        <v>49</v>
      </c>
      <c r="AD44" s="19" t="s">
        <v>49</v>
      </c>
      <c r="AE44" s="19" t="s">
        <v>49</v>
      </c>
    </row>
    <row r="45" spans="1:31" ht="19.5">
      <c r="A45" s="5" t="s">
        <v>41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44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46</v>
      </c>
    </row>
    <row r="53" ht="21">
      <c r="A53" s="17" t="s">
        <v>47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Estraviz</cp:lastModifiedBy>
  <cp:lastPrinted>2003-02-02T01:07:14Z</cp:lastPrinted>
  <dcterms:created xsi:type="dcterms:W3CDTF">2002-03-17T18:13:50Z</dcterms:created>
  <dcterms:modified xsi:type="dcterms:W3CDTF">2008-10-18T21:20:51Z</dcterms:modified>
  <cp:category/>
  <cp:version/>
  <cp:contentType/>
  <cp:contentStatus/>
</cp:coreProperties>
</file>